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15772" sheetId="2" r:id="rId2"/>
    <sheet name="1475016182" sheetId="3" r:id="rId3"/>
    <sheet name="1475016620" sheetId="4" r:id="rId4"/>
    <sheet name="1475017057" sheetId="5" r:id="rId5"/>
    <sheet name="1475017479" sheetId="6" r:id="rId6"/>
    <sheet name="1475017917" sheetId="7" r:id="rId7"/>
    <sheet name="1475018338" sheetId="8" r:id="rId8"/>
    <sheet name="1475018747" sheetId="9" r:id="rId9"/>
    <sheet name="1475019159" sheetId="10" r:id="rId10"/>
    <sheet name="1475019569" sheetId="11" r:id="rId11"/>
    <sheet name="1475032675" sheetId="12" r:id="rId12"/>
    <sheet name="1475033103" sheetId="13" r:id="rId13"/>
    <sheet name="1475033525" sheetId="14" r:id="rId14"/>
    <sheet name="1475033946" sheetId="15" r:id="rId15"/>
    <sheet name="1475034368" sheetId="16" r:id="rId16"/>
    <sheet name="1475034789" sheetId="17" r:id="rId17"/>
    <sheet name="1475035211" sheetId="18" r:id="rId18"/>
    <sheet name="1475035713" sheetId="19" r:id="rId19"/>
    <sheet name="1475036135" sheetId="20" r:id="rId20"/>
    <sheet name="1475036547" sheetId="21" r:id="rId21"/>
    <sheet name="1475049517" sheetId="22" r:id="rId22"/>
    <sheet name="1475049939" sheetId="23" r:id="rId23"/>
    <sheet name="1475050361" sheetId="24" r:id="rId24"/>
    <sheet name="1475050782" sheetId="25" r:id="rId25"/>
    <sheet name="1475051220" sheetId="26" r:id="rId26"/>
    <sheet name="1475051642" sheetId="27" r:id="rId27"/>
    <sheet name="1475052063" sheetId="28" r:id="rId28"/>
    <sheet name="1475052485" sheetId="29" r:id="rId29"/>
    <sheet name="1475052906" sheetId="30" r:id="rId30"/>
    <sheet name="1475053344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<sst xmlns="http://schemas.openxmlformats.org/spreadsheetml/2006/main" count="690" uniqueCount="23">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</sst>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59"/>
  <sheetViews>
    <sheetView tabSelected="1" workbookViewId="0"/>
  </sheetViews>
  <sheetFormatPr defaultRowHeight="15"/>
  <sheetData>
    <row r="1" spans="1:23">
      <c r="A1">
        <f>1475015772!A1</f>
        <v>0</v>
      </c>
      <c r="B1">
        <f>1475015772!B1</f>
        <v>0</v>
      </c>
      <c r="C1">
        <f>1475015772!C1</f>
        <v>0</v>
      </c>
      <c r="D1">
        <f>1475015772!D1</f>
        <v>0</v>
      </c>
      <c r="E1">
        <f>1475015772!E1</f>
        <v>0</v>
      </c>
      <c r="F1">
        <f>1475015772!F1</f>
        <v>0</v>
      </c>
      <c r="G1">
        <f>1475015772!G1</f>
        <v>0</v>
      </c>
      <c r="H1">
        <f>1475015772!H1</f>
        <v>0</v>
      </c>
      <c r="I1">
        <f>1475015772!I1</f>
        <v>0</v>
      </c>
      <c r="J1">
        <f>1475015772!J1</f>
        <v>0</v>
      </c>
      <c r="K1">
        <f>1475015772!K1</f>
        <v>0</v>
      </c>
      <c r="L1">
        <f>1475015772!L1</f>
        <v>0</v>
      </c>
      <c r="M1">
        <f>1475015772!M1</f>
        <v>0</v>
      </c>
      <c r="N1">
        <f>1475015772!N1</f>
        <v>0</v>
      </c>
      <c r="O1">
        <f>1475015772!O1</f>
        <v>0</v>
      </c>
      <c r="P1">
        <f>1475015772!P1</f>
        <v>0</v>
      </c>
      <c r="Q1">
        <f>1475015772!Q1</f>
        <v>0</v>
      </c>
      <c r="R1">
        <f>1475015772!R1</f>
        <v>0</v>
      </c>
      <c r="S1">
        <f>1475015772!S1</f>
        <v>0</v>
      </c>
      <c r="T1">
        <f>1475015772!T1</f>
        <v>0</v>
      </c>
      <c r="U1">
        <f>1475015772!U1</f>
        <v>0</v>
      </c>
      <c r="V1">
        <f>1475015772!V1</f>
        <v>0</v>
      </c>
      <c r="W1">
        <f>1475015772!W1</f>
        <v>0</v>
      </c>
    </row>
    <row r="2" spans="1:23">
      <c r="A2">
        <f>MEDIAN(1475015772!A2,1475016182!A2,1475016620!A2,1475017057!A2,1475017479!A2,1475017917!A2,1475018338!A2,1475018747!A2,1475019159!A2,1475019569!A2,1475032675!A2,1475033103!A2,1475033525!A2,1475033946!A2,1475034368!A2,1475034789!A2,1475035211!A2,1475035713!A2,1475036135!A2,1475036547!A2,1475049517!A2,1475049939!A2,1475050361!A2,1475050782!A2,1475051220!A2,1475051642!A2,1475052063!A2,1475052485!A2,1475052906!A2,1475053344!A2)</f>
        <v>0</v>
      </c>
      <c r="B2">
        <f>MEDIAN(1475015772!B2,1475016182!B2,1475016620!B2,1475017057!B2,1475017479!B2,1475017917!B2,1475018338!B2,1475018747!B2,1475019159!B2,1475019569!B2,1475032675!B2,1475033103!B2,1475033525!B2,1475033946!B2,1475034368!B2,1475034789!B2,1475035211!B2,1475035713!B2,1475036135!B2,1475036547!B2,1475049517!B2,1475049939!B2,1475050361!B2,1475050782!B2,1475051220!B2,1475051642!B2,1475052063!B2,1475052485!B2,1475052906!B2,1475053344!B2)</f>
        <v>0</v>
      </c>
      <c r="C2">
        <f>MEDIAN(1475015772!C2,1475016182!C2,1475016620!C2,1475017057!C2,1475017479!C2,1475017917!C2,1475018338!C2,1475018747!C2,1475019159!C2,1475019569!C2,1475032675!C2,1475033103!C2,1475033525!C2,1475033946!C2,1475034368!C2,1475034789!C2,1475035211!C2,1475035713!C2,1475036135!C2,1475036547!C2,1475049517!C2,1475049939!C2,1475050361!C2,1475050782!C2,1475051220!C2,1475051642!C2,1475052063!C2,1475052485!C2,1475052906!C2,1475053344!C2)</f>
        <v>0</v>
      </c>
      <c r="D2">
        <f>MEDIAN(1475015772!D2,1475016182!D2,1475016620!D2,1475017057!D2,1475017479!D2,1475017917!D2,1475018338!D2,1475018747!D2,1475019159!D2,1475019569!D2,1475032675!D2,1475033103!D2,1475033525!D2,1475033946!D2,1475034368!D2,1475034789!D2,1475035211!D2,1475035713!D2,1475036135!D2,1475036547!D2,1475049517!D2,1475049939!D2,1475050361!D2,1475050782!D2,1475051220!D2,1475051642!D2,1475052063!D2,1475052485!D2,1475052906!D2,1475053344!D2)</f>
        <v>0</v>
      </c>
      <c r="E2">
        <f>MEDIAN(1475015772!E2,1475016182!E2,1475016620!E2,1475017057!E2,1475017479!E2,1475017917!E2,1475018338!E2,1475018747!E2,1475019159!E2,1475019569!E2,1475032675!E2,1475033103!E2,1475033525!E2,1475033946!E2,1475034368!E2,1475034789!E2,1475035211!E2,1475035713!E2,1475036135!E2,1475036547!E2,1475049517!E2,1475049939!E2,1475050361!E2,1475050782!E2,1475051220!E2,1475051642!E2,1475052063!E2,1475052485!E2,1475052906!E2,1475053344!E2)</f>
        <v>0</v>
      </c>
      <c r="F2">
        <f>MEDIAN(1475015772!F2,1475016182!F2,1475016620!F2,1475017057!F2,1475017479!F2,1475017917!F2,1475018338!F2,1475018747!F2,1475019159!F2,1475019569!F2,1475032675!F2,1475033103!F2,1475033525!F2,1475033946!F2,1475034368!F2,1475034789!F2,1475035211!F2,1475035713!F2,1475036135!F2,1475036547!F2,1475049517!F2,1475049939!F2,1475050361!F2,1475050782!F2,1475051220!F2,1475051642!F2,1475052063!F2,1475052485!F2,1475052906!F2,1475053344!F2)</f>
        <v>0</v>
      </c>
      <c r="G2">
        <f>MEDIAN(1475015772!G2,1475016182!G2,1475016620!G2,1475017057!G2,1475017479!G2,1475017917!G2,1475018338!G2,1475018747!G2,1475019159!G2,1475019569!G2,1475032675!G2,1475033103!G2,1475033525!G2,1475033946!G2,1475034368!G2,1475034789!G2,1475035211!G2,1475035713!G2,1475036135!G2,1475036547!G2,1475049517!G2,1475049939!G2,1475050361!G2,1475050782!G2,1475051220!G2,1475051642!G2,1475052063!G2,1475052485!G2,1475052906!G2,1475053344!G2)</f>
        <v>0</v>
      </c>
      <c r="H2">
        <f>MEDIAN(1475015772!H2,1475016182!H2,1475016620!H2,1475017057!H2,1475017479!H2,1475017917!H2,1475018338!H2,1475018747!H2,1475019159!H2,1475019569!H2,1475032675!H2,1475033103!H2,1475033525!H2,1475033946!H2,1475034368!H2,1475034789!H2,1475035211!H2,1475035713!H2,1475036135!H2,1475036547!H2,1475049517!H2,1475049939!H2,1475050361!H2,1475050782!H2,1475051220!H2,1475051642!H2,1475052063!H2,1475052485!H2,1475052906!H2,1475053344!H2)</f>
        <v>0</v>
      </c>
      <c r="I2">
        <f>MEDIAN(1475015772!I2,1475016182!I2,1475016620!I2,1475017057!I2,1475017479!I2,1475017917!I2,1475018338!I2,1475018747!I2,1475019159!I2,1475019569!I2,1475032675!I2,1475033103!I2,1475033525!I2,1475033946!I2,1475034368!I2,1475034789!I2,1475035211!I2,1475035713!I2,1475036135!I2,1475036547!I2,1475049517!I2,1475049939!I2,1475050361!I2,1475050782!I2,1475051220!I2,1475051642!I2,1475052063!I2,1475052485!I2,1475052906!I2,1475053344!I2)</f>
        <v>0</v>
      </c>
      <c r="J2">
        <f>MEDIAN(1475015772!J2,1475016182!J2,1475016620!J2,1475017057!J2,1475017479!J2,1475017917!J2,1475018338!J2,1475018747!J2,1475019159!J2,1475019569!J2,1475032675!J2,1475033103!J2,1475033525!J2,1475033946!J2,1475034368!J2,1475034789!J2,1475035211!J2,1475035713!J2,1475036135!J2,1475036547!J2,1475049517!J2,1475049939!J2,1475050361!J2,1475050782!J2,1475051220!J2,1475051642!J2,1475052063!J2,1475052485!J2,1475052906!J2,1475053344!J2)</f>
        <v>0</v>
      </c>
      <c r="K2">
        <f>MEDIAN(1475015772!K2,1475016182!K2,1475016620!K2,1475017057!K2,1475017479!K2,1475017917!K2,1475018338!K2,1475018747!K2,1475019159!K2,1475019569!K2,1475032675!K2,1475033103!K2,1475033525!K2,1475033946!K2,1475034368!K2,1475034789!K2,1475035211!K2,1475035713!K2,1475036135!K2,1475036547!K2,1475049517!K2,1475049939!K2,1475050361!K2,1475050782!K2,1475051220!K2,1475051642!K2,1475052063!K2,1475052485!K2,1475052906!K2,1475053344!K2)</f>
        <v>0</v>
      </c>
      <c r="L2">
        <f>MEDIAN(1475015772!L2,1475016182!L2,1475016620!L2,1475017057!L2,1475017479!L2,1475017917!L2,1475018338!L2,1475018747!L2,1475019159!L2,1475019569!L2,1475032675!L2,1475033103!L2,1475033525!L2,1475033946!L2,1475034368!L2,1475034789!L2,1475035211!L2,1475035713!L2,1475036135!L2,1475036547!L2,1475049517!L2,1475049939!L2,1475050361!L2,1475050782!L2,1475051220!L2,1475051642!L2,1475052063!L2,1475052485!L2,1475052906!L2,1475053344!L2)</f>
        <v>0</v>
      </c>
      <c r="M2">
        <f>MEDIAN(1475015772!M2,1475016182!M2,1475016620!M2,1475017057!M2,1475017479!M2,1475017917!M2,1475018338!M2,1475018747!M2,1475019159!M2,1475019569!M2,1475032675!M2,1475033103!M2,1475033525!M2,1475033946!M2,1475034368!M2,1475034789!M2,1475035211!M2,1475035713!M2,1475036135!M2,1475036547!M2,1475049517!M2,1475049939!M2,1475050361!M2,1475050782!M2,1475051220!M2,1475051642!M2,1475052063!M2,1475052485!M2,1475052906!M2,1475053344!M2)</f>
        <v>0</v>
      </c>
      <c r="N2">
        <f>MEDIAN(1475015772!N2,1475016182!N2,1475016620!N2,1475017057!N2,1475017479!N2,1475017917!N2,1475018338!N2,1475018747!N2,1475019159!N2,1475019569!N2,1475032675!N2,1475033103!N2,1475033525!N2,1475033946!N2,1475034368!N2,1475034789!N2,1475035211!N2,1475035713!N2,1475036135!N2,1475036547!N2,1475049517!N2,1475049939!N2,1475050361!N2,1475050782!N2,1475051220!N2,1475051642!N2,1475052063!N2,1475052485!N2,1475052906!N2,1475053344!N2)</f>
        <v>0</v>
      </c>
      <c r="O2">
        <f>MEDIAN(1475015772!O2,1475016182!O2,1475016620!O2,1475017057!O2,1475017479!O2,1475017917!O2,1475018338!O2,1475018747!O2,1475019159!O2,1475019569!O2,1475032675!O2,1475033103!O2,1475033525!O2,1475033946!O2,1475034368!O2,1475034789!O2,1475035211!O2,1475035713!O2,1475036135!O2,1475036547!O2,1475049517!O2,1475049939!O2,1475050361!O2,1475050782!O2,1475051220!O2,1475051642!O2,1475052063!O2,1475052485!O2,1475052906!O2,1475053344!O2)</f>
        <v>0</v>
      </c>
      <c r="P2">
        <f>MEDIAN(1475015772!P2,1475016182!P2,1475016620!P2,1475017057!P2,1475017479!P2,1475017917!P2,1475018338!P2,1475018747!P2,1475019159!P2,1475019569!P2,1475032675!P2,1475033103!P2,1475033525!P2,1475033946!P2,1475034368!P2,1475034789!P2,1475035211!P2,1475035713!P2,1475036135!P2,1475036547!P2,1475049517!P2,1475049939!P2,1475050361!P2,1475050782!P2,1475051220!P2,1475051642!P2,1475052063!P2,1475052485!P2,1475052906!P2,1475053344!P2)</f>
        <v>0</v>
      </c>
      <c r="Q2">
        <f>MEDIAN(1475015772!Q2,1475016182!Q2,1475016620!Q2,1475017057!Q2,1475017479!Q2,1475017917!Q2,1475018338!Q2,1475018747!Q2,1475019159!Q2,1475019569!Q2,1475032675!Q2,1475033103!Q2,1475033525!Q2,1475033946!Q2,1475034368!Q2,1475034789!Q2,1475035211!Q2,1475035713!Q2,1475036135!Q2,1475036547!Q2,1475049517!Q2,1475049939!Q2,1475050361!Q2,1475050782!Q2,1475051220!Q2,1475051642!Q2,1475052063!Q2,1475052485!Q2,1475052906!Q2,1475053344!Q2)</f>
        <v>0</v>
      </c>
      <c r="R2">
        <f>MEDIAN(1475015772!R2,1475016182!R2,1475016620!R2,1475017057!R2,1475017479!R2,1475017917!R2,1475018338!R2,1475018747!R2,1475019159!R2,1475019569!R2,1475032675!R2,1475033103!R2,1475033525!R2,1475033946!R2,1475034368!R2,1475034789!R2,1475035211!R2,1475035713!R2,1475036135!R2,1475036547!R2,1475049517!R2,1475049939!R2,1475050361!R2,1475050782!R2,1475051220!R2,1475051642!R2,1475052063!R2,1475052485!R2,1475052906!R2,1475053344!R2)</f>
        <v>0</v>
      </c>
      <c r="S2">
        <f>MEDIAN(1475015772!S2,1475016182!S2,1475016620!S2,1475017057!S2,1475017479!S2,1475017917!S2,1475018338!S2,1475018747!S2,1475019159!S2,1475019569!S2,1475032675!S2,1475033103!S2,1475033525!S2,1475033946!S2,1475034368!S2,1475034789!S2,1475035211!S2,1475035713!S2,1475036135!S2,1475036547!S2,1475049517!S2,1475049939!S2,1475050361!S2,1475050782!S2,1475051220!S2,1475051642!S2,1475052063!S2,1475052485!S2,1475052906!S2,1475053344!S2)</f>
        <v>0</v>
      </c>
      <c r="T2">
        <f>MEDIAN(1475015772!T2,1475016182!T2,1475016620!T2,1475017057!T2,1475017479!T2,1475017917!T2,1475018338!T2,1475018747!T2,1475019159!T2,1475019569!T2,1475032675!T2,1475033103!T2,1475033525!T2,1475033946!T2,1475034368!T2,1475034789!T2,1475035211!T2,1475035713!T2,1475036135!T2,1475036547!T2,1475049517!T2,1475049939!T2,1475050361!T2,1475050782!T2,1475051220!T2,1475051642!T2,1475052063!T2,1475052485!T2,1475052906!T2,1475053344!T2)</f>
        <v>0</v>
      </c>
      <c r="U2">
        <f>MEDIAN(1475015772!U2,1475016182!U2,1475016620!U2,1475017057!U2,1475017479!U2,1475017917!U2,1475018338!U2,1475018747!U2,1475019159!U2,1475019569!U2,1475032675!U2,1475033103!U2,1475033525!U2,1475033946!U2,1475034368!U2,1475034789!U2,1475035211!U2,1475035713!U2,1475036135!U2,1475036547!U2,1475049517!U2,1475049939!U2,1475050361!U2,1475050782!U2,1475051220!U2,1475051642!U2,1475052063!U2,1475052485!U2,1475052906!U2,1475053344!U2)</f>
        <v>0</v>
      </c>
      <c r="V2">
        <f>MEDIAN(1475015772!V2,1475016182!V2,1475016620!V2,1475017057!V2,1475017479!V2,1475017917!V2,1475018338!V2,1475018747!V2,1475019159!V2,1475019569!V2,1475032675!V2,1475033103!V2,1475033525!V2,1475033946!V2,1475034368!V2,1475034789!V2,1475035211!V2,1475035713!V2,1475036135!V2,1475036547!V2,1475049517!V2,1475049939!V2,1475050361!V2,1475050782!V2,1475051220!V2,1475051642!V2,1475052063!V2,1475052485!V2,1475052906!V2,1475053344!V2)</f>
        <v>0</v>
      </c>
      <c r="W2">
        <f>MEDIAN(1475015772!W2,1475016182!W2,1475016620!W2,1475017057!W2,1475017479!W2,1475017917!W2,1475018338!W2,1475018747!W2,1475019159!W2,1475019569!W2,1475032675!W2,1475033103!W2,1475033525!W2,1475033946!W2,1475034368!W2,1475034789!W2,1475035211!W2,1475035713!W2,1475036135!W2,1475036547!W2,1475049517!W2,1475049939!W2,1475050361!W2,1475050782!W2,1475051220!W2,1475051642!W2,1475052063!W2,1475052485!W2,1475052906!W2,1475053344!W2)</f>
        <v>0</v>
      </c>
    </row>
    <row r="3" spans="1:23">
      <c r="A3">
        <f>MEDIAN(1475015772!A3,1475016182!A3,1475016620!A3,1475017057!A3,1475017479!A3,1475017917!A3,1475018338!A3,1475018747!A3,1475019159!A3,1475019569!A3,1475032675!A3,1475033103!A3,1475033525!A3,1475033946!A3,1475034368!A3,1475034789!A3,1475035211!A3,1475035713!A3,1475036135!A3,1475036547!A3,1475049517!A3,1475049939!A3,1475050361!A3,1475050782!A3,1475051220!A3,1475051642!A3,1475052063!A3,1475052485!A3,1475052906!A3,1475053344!A3)</f>
        <v>0</v>
      </c>
      <c r="B3">
        <f>MEDIAN(1475015772!B3,1475016182!B3,1475016620!B3,1475017057!B3,1475017479!B3,1475017917!B3,1475018338!B3,1475018747!B3,1475019159!B3,1475019569!B3,1475032675!B3,1475033103!B3,1475033525!B3,1475033946!B3,1475034368!B3,1475034789!B3,1475035211!B3,1475035713!B3,1475036135!B3,1475036547!B3,1475049517!B3,1475049939!B3,1475050361!B3,1475050782!B3,1475051220!B3,1475051642!B3,1475052063!B3,1475052485!B3,1475052906!B3,1475053344!B3)</f>
        <v>0</v>
      </c>
      <c r="C3">
        <f>MEDIAN(1475015772!C3,1475016182!C3,1475016620!C3,1475017057!C3,1475017479!C3,1475017917!C3,1475018338!C3,1475018747!C3,1475019159!C3,1475019569!C3,1475032675!C3,1475033103!C3,1475033525!C3,1475033946!C3,1475034368!C3,1475034789!C3,1475035211!C3,1475035713!C3,1475036135!C3,1475036547!C3,1475049517!C3,1475049939!C3,1475050361!C3,1475050782!C3,1475051220!C3,1475051642!C3,1475052063!C3,1475052485!C3,1475052906!C3,1475053344!C3)</f>
        <v>0</v>
      </c>
      <c r="D3">
        <f>MEDIAN(1475015772!D3,1475016182!D3,1475016620!D3,1475017057!D3,1475017479!D3,1475017917!D3,1475018338!D3,1475018747!D3,1475019159!D3,1475019569!D3,1475032675!D3,1475033103!D3,1475033525!D3,1475033946!D3,1475034368!D3,1475034789!D3,1475035211!D3,1475035713!D3,1475036135!D3,1475036547!D3,1475049517!D3,1475049939!D3,1475050361!D3,1475050782!D3,1475051220!D3,1475051642!D3,1475052063!D3,1475052485!D3,1475052906!D3,1475053344!D3)</f>
        <v>0</v>
      </c>
      <c r="E3">
        <f>MEDIAN(1475015772!E3,1475016182!E3,1475016620!E3,1475017057!E3,1475017479!E3,1475017917!E3,1475018338!E3,1475018747!E3,1475019159!E3,1475019569!E3,1475032675!E3,1475033103!E3,1475033525!E3,1475033946!E3,1475034368!E3,1475034789!E3,1475035211!E3,1475035713!E3,1475036135!E3,1475036547!E3,1475049517!E3,1475049939!E3,1475050361!E3,1475050782!E3,1475051220!E3,1475051642!E3,1475052063!E3,1475052485!E3,1475052906!E3,1475053344!E3)</f>
        <v>0</v>
      </c>
      <c r="F3">
        <f>MEDIAN(1475015772!F3,1475016182!F3,1475016620!F3,1475017057!F3,1475017479!F3,1475017917!F3,1475018338!F3,1475018747!F3,1475019159!F3,1475019569!F3,1475032675!F3,1475033103!F3,1475033525!F3,1475033946!F3,1475034368!F3,1475034789!F3,1475035211!F3,1475035713!F3,1475036135!F3,1475036547!F3,1475049517!F3,1475049939!F3,1475050361!F3,1475050782!F3,1475051220!F3,1475051642!F3,1475052063!F3,1475052485!F3,1475052906!F3,1475053344!F3)</f>
        <v>0</v>
      </c>
      <c r="G3">
        <f>MEDIAN(1475015772!G3,1475016182!G3,1475016620!G3,1475017057!G3,1475017479!G3,1475017917!G3,1475018338!G3,1475018747!G3,1475019159!G3,1475019569!G3,1475032675!G3,1475033103!G3,1475033525!G3,1475033946!G3,1475034368!G3,1475034789!G3,1475035211!G3,1475035713!G3,1475036135!G3,1475036547!G3,1475049517!G3,1475049939!G3,1475050361!G3,1475050782!G3,1475051220!G3,1475051642!G3,1475052063!G3,1475052485!G3,1475052906!G3,1475053344!G3)</f>
        <v>0</v>
      </c>
      <c r="H3">
        <f>MEDIAN(1475015772!H3,1475016182!H3,1475016620!H3,1475017057!H3,1475017479!H3,1475017917!H3,1475018338!H3,1475018747!H3,1475019159!H3,1475019569!H3,1475032675!H3,1475033103!H3,1475033525!H3,1475033946!H3,1475034368!H3,1475034789!H3,1475035211!H3,1475035713!H3,1475036135!H3,1475036547!H3,1475049517!H3,1475049939!H3,1475050361!H3,1475050782!H3,1475051220!H3,1475051642!H3,1475052063!H3,1475052485!H3,1475052906!H3,1475053344!H3)</f>
        <v>0</v>
      </c>
      <c r="I3">
        <f>MEDIAN(1475015772!I3,1475016182!I3,1475016620!I3,1475017057!I3,1475017479!I3,1475017917!I3,1475018338!I3,1475018747!I3,1475019159!I3,1475019569!I3,1475032675!I3,1475033103!I3,1475033525!I3,1475033946!I3,1475034368!I3,1475034789!I3,1475035211!I3,1475035713!I3,1475036135!I3,1475036547!I3,1475049517!I3,1475049939!I3,1475050361!I3,1475050782!I3,1475051220!I3,1475051642!I3,1475052063!I3,1475052485!I3,1475052906!I3,1475053344!I3)</f>
        <v>0</v>
      </c>
      <c r="J3">
        <f>MEDIAN(1475015772!J3,1475016182!J3,1475016620!J3,1475017057!J3,1475017479!J3,1475017917!J3,1475018338!J3,1475018747!J3,1475019159!J3,1475019569!J3,1475032675!J3,1475033103!J3,1475033525!J3,1475033946!J3,1475034368!J3,1475034789!J3,1475035211!J3,1475035713!J3,1475036135!J3,1475036547!J3,1475049517!J3,1475049939!J3,1475050361!J3,1475050782!J3,1475051220!J3,1475051642!J3,1475052063!J3,1475052485!J3,1475052906!J3,1475053344!J3)</f>
        <v>0</v>
      </c>
      <c r="K3">
        <f>MEDIAN(1475015772!K3,1475016182!K3,1475016620!K3,1475017057!K3,1475017479!K3,1475017917!K3,1475018338!K3,1475018747!K3,1475019159!K3,1475019569!K3,1475032675!K3,1475033103!K3,1475033525!K3,1475033946!K3,1475034368!K3,1475034789!K3,1475035211!K3,1475035713!K3,1475036135!K3,1475036547!K3,1475049517!K3,1475049939!K3,1475050361!K3,1475050782!K3,1475051220!K3,1475051642!K3,1475052063!K3,1475052485!K3,1475052906!K3,1475053344!K3)</f>
        <v>0</v>
      </c>
      <c r="L3">
        <f>MEDIAN(1475015772!L3,1475016182!L3,1475016620!L3,1475017057!L3,1475017479!L3,1475017917!L3,1475018338!L3,1475018747!L3,1475019159!L3,1475019569!L3,1475032675!L3,1475033103!L3,1475033525!L3,1475033946!L3,1475034368!L3,1475034789!L3,1475035211!L3,1475035713!L3,1475036135!L3,1475036547!L3,1475049517!L3,1475049939!L3,1475050361!L3,1475050782!L3,1475051220!L3,1475051642!L3,1475052063!L3,1475052485!L3,1475052906!L3,1475053344!L3)</f>
        <v>0</v>
      </c>
      <c r="M3">
        <f>MEDIAN(1475015772!M3,1475016182!M3,1475016620!M3,1475017057!M3,1475017479!M3,1475017917!M3,1475018338!M3,1475018747!M3,1475019159!M3,1475019569!M3,1475032675!M3,1475033103!M3,1475033525!M3,1475033946!M3,1475034368!M3,1475034789!M3,1475035211!M3,1475035713!M3,1475036135!M3,1475036547!M3,1475049517!M3,1475049939!M3,1475050361!M3,1475050782!M3,1475051220!M3,1475051642!M3,1475052063!M3,1475052485!M3,1475052906!M3,1475053344!M3)</f>
        <v>0</v>
      </c>
      <c r="N3">
        <f>MEDIAN(1475015772!N3,1475016182!N3,1475016620!N3,1475017057!N3,1475017479!N3,1475017917!N3,1475018338!N3,1475018747!N3,1475019159!N3,1475019569!N3,1475032675!N3,1475033103!N3,1475033525!N3,1475033946!N3,1475034368!N3,1475034789!N3,1475035211!N3,1475035713!N3,1475036135!N3,1475036547!N3,1475049517!N3,1475049939!N3,1475050361!N3,1475050782!N3,1475051220!N3,1475051642!N3,1475052063!N3,1475052485!N3,1475052906!N3,1475053344!N3)</f>
        <v>0</v>
      </c>
      <c r="O3">
        <f>MEDIAN(1475015772!O3,1475016182!O3,1475016620!O3,1475017057!O3,1475017479!O3,1475017917!O3,1475018338!O3,1475018747!O3,1475019159!O3,1475019569!O3,1475032675!O3,1475033103!O3,1475033525!O3,1475033946!O3,1475034368!O3,1475034789!O3,1475035211!O3,1475035713!O3,1475036135!O3,1475036547!O3,1475049517!O3,1475049939!O3,1475050361!O3,1475050782!O3,1475051220!O3,1475051642!O3,1475052063!O3,1475052485!O3,1475052906!O3,1475053344!O3)</f>
        <v>0</v>
      </c>
      <c r="P3">
        <f>MEDIAN(1475015772!P3,1475016182!P3,1475016620!P3,1475017057!P3,1475017479!P3,1475017917!P3,1475018338!P3,1475018747!P3,1475019159!P3,1475019569!P3,1475032675!P3,1475033103!P3,1475033525!P3,1475033946!P3,1475034368!P3,1475034789!P3,1475035211!P3,1475035713!P3,1475036135!P3,1475036547!P3,1475049517!P3,1475049939!P3,1475050361!P3,1475050782!P3,1475051220!P3,1475051642!P3,1475052063!P3,1475052485!P3,1475052906!P3,1475053344!P3)</f>
        <v>0</v>
      </c>
      <c r="Q3">
        <f>MEDIAN(1475015772!Q3,1475016182!Q3,1475016620!Q3,1475017057!Q3,1475017479!Q3,1475017917!Q3,1475018338!Q3,1475018747!Q3,1475019159!Q3,1475019569!Q3,1475032675!Q3,1475033103!Q3,1475033525!Q3,1475033946!Q3,1475034368!Q3,1475034789!Q3,1475035211!Q3,1475035713!Q3,1475036135!Q3,1475036547!Q3,1475049517!Q3,1475049939!Q3,1475050361!Q3,1475050782!Q3,1475051220!Q3,1475051642!Q3,1475052063!Q3,1475052485!Q3,1475052906!Q3,1475053344!Q3)</f>
        <v>0</v>
      </c>
      <c r="R3">
        <f>MEDIAN(1475015772!R3,1475016182!R3,1475016620!R3,1475017057!R3,1475017479!R3,1475017917!R3,1475018338!R3,1475018747!R3,1475019159!R3,1475019569!R3,1475032675!R3,1475033103!R3,1475033525!R3,1475033946!R3,1475034368!R3,1475034789!R3,1475035211!R3,1475035713!R3,1475036135!R3,1475036547!R3,1475049517!R3,1475049939!R3,1475050361!R3,1475050782!R3,1475051220!R3,1475051642!R3,1475052063!R3,1475052485!R3,1475052906!R3,1475053344!R3)</f>
        <v>0</v>
      </c>
      <c r="S3">
        <f>MEDIAN(1475015772!S3,1475016182!S3,1475016620!S3,1475017057!S3,1475017479!S3,1475017917!S3,1475018338!S3,1475018747!S3,1475019159!S3,1475019569!S3,1475032675!S3,1475033103!S3,1475033525!S3,1475033946!S3,1475034368!S3,1475034789!S3,1475035211!S3,1475035713!S3,1475036135!S3,1475036547!S3,1475049517!S3,1475049939!S3,1475050361!S3,1475050782!S3,1475051220!S3,1475051642!S3,1475052063!S3,1475052485!S3,1475052906!S3,1475053344!S3)</f>
        <v>0</v>
      </c>
      <c r="T3">
        <f>MEDIAN(1475015772!T3,1475016182!T3,1475016620!T3,1475017057!T3,1475017479!T3,1475017917!T3,1475018338!T3,1475018747!T3,1475019159!T3,1475019569!T3,1475032675!T3,1475033103!T3,1475033525!T3,1475033946!T3,1475034368!T3,1475034789!T3,1475035211!T3,1475035713!T3,1475036135!T3,1475036547!T3,1475049517!T3,1475049939!T3,1475050361!T3,1475050782!T3,1475051220!T3,1475051642!T3,1475052063!T3,1475052485!T3,1475052906!T3,1475053344!T3)</f>
        <v>0</v>
      </c>
      <c r="U3">
        <f>MEDIAN(1475015772!U3,1475016182!U3,1475016620!U3,1475017057!U3,1475017479!U3,1475017917!U3,1475018338!U3,1475018747!U3,1475019159!U3,1475019569!U3,1475032675!U3,1475033103!U3,1475033525!U3,1475033946!U3,1475034368!U3,1475034789!U3,1475035211!U3,1475035713!U3,1475036135!U3,1475036547!U3,1475049517!U3,1475049939!U3,1475050361!U3,1475050782!U3,1475051220!U3,1475051642!U3,1475052063!U3,1475052485!U3,1475052906!U3,1475053344!U3)</f>
        <v>0</v>
      </c>
      <c r="V3">
        <f>MEDIAN(1475015772!V3,1475016182!V3,1475016620!V3,1475017057!V3,1475017479!V3,1475017917!V3,1475018338!V3,1475018747!V3,1475019159!V3,1475019569!V3,1475032675!V3,1475033103!V3,1475033525!V3,1475033946!V3,1475034368!V3,1475034789!V3,1475035211!V3,1475035713!V3,1475036135!V3,1475036547!V3,1475049517!V3,1475049939!V3,1475050361!V3,1475050782!V3,1475051220!V3,1475051642!V3,1475052063!V3,1475052485!V3,1475052906!V3,1475053344!V3)</f>
        <v>0</v>
      </c>
      <c r="W3">
        <f>MEDIAN(1475015772!W3,1475016182!W3,1475016620!W3,1475017057!W3,1475017479!W3,1475017917!W3,1475018338!W3,1475018747!W3,1475019159!W3,1475019569!W3,1475032675!W3,1475033103!W3,1475033525!W3,1475033946!W3,1475034368!W3,1475034789!W3,1475035211!W3,1475035713!W3,1475036135!W3,1475036547!W3,1475049517!W3,1475049939!W3,1475050361!W3,1475050782!W3,1475051220!W3,1475051642!W3,1475052063!W3,1475052485!W3,1475052906!W3,1475053344!W3)</f>
        <v>0</v>
      </c>
    </row>
    <row r="4" spans="1:23">
      <c r="A4">
        <f>MEDIAN(1475015772!A4,1475016182!A4,1475016620!A4,1475017057!A4,1475017479!A4,1475017917!A4,1475018338!A4,1475018747!A4,1475019159!A4,1475019569!A4,1475032675!A4,1475033103!A4,1475033525!A4,1475033946!A4,1475034368!A4,1475034789!A4,1475035211!A4,1475035713!A4,1475036135!A4,1475036547!A4,1475049517!A4,1475049939!A4,1475050361!A4,1475050782!A4,1475051220!A4,1475051642!A4,1475052063!A4,1475052485!A4,1475052906!A4,1475053344!A4)</f>
        <v>0</v>
      </c>
      <c r="B4">
        <f>MEDIAN(1475015772!B4,1475016182!B4,1475016620!B4,1475017057!B4,1475017479!B4,1475017917!B4,1475018338!B4,1475018747!B4,1475019159!B4,1475019569!B4,1475032675!B4,1475033103!B4,1475033525!B4,1475033946!B4,1475034368!B4,1475034789!B4,1475035211!B4,1475035713!B4,1475036135!B4,1475036547!B4,1475049517!B4,1475049939!B4,1475050361!B4,1475050782!B4,1475051220!B4,1475051642!B4,1475052063!B4,1475052485!B4,1475052906!B4,1475053344!B4)</f>
        <v>0</v>
      </c>
      <c r="C4">
        <f>MEDIAN(1475015772!C4,1475016182!C4,1475016620!C4,1475017057!C4,1475017479!C4,1475017917!C4,1475018338!C4,1475018747!C4,1475019159!C4,1475019569!C4,1475032675!C4,1475033103!C4,1475033525!C4,1475033946!C4,1475034368!C4,1475034789!C4,1475035211!C4,1475035713!C4,1475036135!C4,1475036547!C4,1475049517!C4,1475049939!C4,1475050361!C4,1475050782!C4,1475051220!C4,1475051642!C4,1475052063!C4,1475052485!C4,1475052906!C4,1475053344!C4)</f>
        <v>0</v>
      </c>
      <c r="D4">
        <f>MEDIAN(1475015772!D4,1475016182!D4,1475016620!D4,1475017057!D4,1475017479!D4,1475017917!D4,1475018338!D4,1475018747!D4,1475019159!D4,1475019569!D4,1475032675!D4,1475033103!D4,1475033525!D4,1475033946!D4,1475034368!D4,1475034789!D4,1475035211!D4,1475035713!D4,1475036135!D4,1475036547!D4,1475049517!D4,1475049939!D4,1475050361!D4,1475050782!D4,1475051220!D4,1475051642!D4,1475052063!D4,1475052485!D4,1475052906!D4,1475053344!D4)</f>
        <v>0</v>
      </c>
      <c r="E4">
        <f>MEDIAN(1475015772!E4,1475016182!E4,1475016620!E4,1475017057!E4,1475017479!E4,1475017917!E4,1475018338!E4,1475018747!E4,1475019159!E4,1475019569!E4,1475032675!E4,1475033103!E4,1475033525!E4,1475033946!E4,1475034368!E4,1475034789!E4,1475035211!E4,1475035713!E4,1475036135!E4,1475036547!E4,1475049517!E4,1475049939!E4,1475050361!E4,1475050782!E4,1475051220!E4,1475051642!E4,1475052063!E4,1475052485!E4,1475052906!E4,1475053344!E4)</f>
        <v>0</v>
      </c>
      <c r="F4">
        <f>MEDIAN(1475015772!F4,1475016182!F4,1475016620!F4,1475017057!F4,1475017479!F4,1475017917!F4,1475018338!F4,1475018747!F4,1475019159!F4,1475019569!F4,1475032675!F4,1475033103!F4,1475033525!F4,1475033946!F4,1475034368!F4,1475034789!F4,1475035211!F4,1475035713!F4,1475036135!F4,1475036547!F4,1475049517!F4,1475049939!F4,1475050361!F4,1475050782!F4,1475051220!F4,1475051642!F4,1475052063!F4,1475052485!F4,1475052906!F4,1475053344!F4)</f>
        <v>0</v>
      </c>
      <c r="G4">
        <f>MEDIAN(1475015772!G4,1475016182!G4,1475016620!G4,1475017057!G4,1475017479!G4,1475017917!G4,1475018338!G4,1475018747!G4,1475019159!G4,1475019569!G4,1475032675!G4,1475033103!G4,1475033525!G4,1475033946!G4,1475034368!G4,1475034789!G4,1475035211!G4,1475035713!G4,1475036135!G4,1475036547!G4,1475049517!G4,1475049939!G4,1475050361!G4,1475050782!G4,1475051220!G4,1475051642!G4,1475052063!G4,1475052485!G4,1475052906!G4,1475053344!G4)</f>
        <v>0</v>
      </c>
      <c r="H4">
        <f>MEDIAN(1475015772!H4,1475016182!H4,1475016620!H4,1475017057!H4,1475017479!H4,1475017917!H4,1475018338!H4,1475018747!H4,1475019159!H4,1475019569!H4,1475032675!H4,1475033103!H4,1475033525!H4,1475033946!H4,1475034368!H4,1475034789!H4,1475035211!H4,1475035713!H4,1475036135!H4,1475036547!H4,1475049517!H4,1475049939!H4,1475050361!H4,1475050782!H4,1475051220!H4,1475051642!H4,1475052063!H4,1475052485!H4,1475052906!H4,1475053344!H4)</f>
        <v>0</v>
      </c>
      <c r="I4">
        <f>MEDIAN(1475015772!I4,1475016182!I4,1475016620!I4,1475017057!I4,1475017479!I4,1475017917!I4,1475018338!I4,1475018747!I4,1475019159!I4,1475019569!I4,1475032675!I4,1475033103!I4,1475033525!I4,1475033946!I4,1475034368!I4,1475034789!I4,1475035211!I4,1475035713!I4,1475036135!I4,1475036547!I4,1475049517!I4,1475049939!I4,1475050361!I4,1475050782!I4,1475051220!I4,1475051642!I4,1475052063!I4,1475052485!I4,1475052906!I4,1475053344!I4)</f>
        <v>0</v>
      </c>
      <c r="J4">
        <f>MEDIAN(1475015772!J4,1475016182!J4,1475016620!J4,1475017057!J4,1475017479!J4,1475017917!J4,1475018338!J4,1475018747!J4,1475019159!J4,1475019569!J4,1475032675!J4,1475033103!J4,1475033525!J4,1475033946!J4,1475034368!J4,1475034789!J4,1475035211!J4,1475035713!J4,1475036135!J4,1475036547!J4,1475049517!J4,1475049939!J4,1475050361!J4,1475050782!J4,1475051220!J4,1475051642!J4,1475052063!J4,1475052485!J4,1475052906!J4,1475053344!J4)</f>
        <v>0</v>
      </c>
      <c r="K4">
        <f>MEDIAN(1475015772!K4,1475016182!K4,1475016620!K4,1475017057!K4,1475017479!K4,1475017917!K4,1475018338!K4,1475018747!K4,1475019159!K4,1475019569!K4,1475032675!K4,1475033103!K4,1475033525!K4,1475033946!K4,1475034368!K4,1475034789!K4,1475035211!K4,1475035713!K4,1475036135!K4,1475036547!K4,1475049517!K4,1475049939!K4,1475050361!K4,1475050782!K4,1475051220!K4,1475051642!K4,1475052063!K4,1475052485!K4,1475052906!K4,1475053344!K4)</f>
        <v>0</v>
      </c>
      <c r="L4">
        <f>MEDIAN(1475015772!L4,1475016182!L4,1475016620!L4,1475017057!L4,1475017479!L4,1475017917!L4,1475018338!L4,1475018747!L4,1475019159!L4,1475019569!L4,1475032675!L4,1475033103!L4,1475033525!L4,1475033946!L4,1475034368!L4,1475034789!L4,1475035211!L4,1475035713!L4,1475036135!L4,1475036547!L4,1475049517!L4,1475049939!L4,1475050361!L4,1475050782!L4,1475051220!L4,1475051642!L4,1475052063!L4,1475052485!L4,1475052906!L4,1475053344!L4)</f>
        <v>0</v>
      </c>
      <c r="M4">
        <f>MEDIAN(1475015772!M4,1475016182!M4,1475016620!M4,1475017057!M4,1475017479!M4,1475017917!M4,1475018338!M4,1475018747!M4,1475019159!M4,1475019569!M4,1475032675!M4,1475033103!M4,1475033525!M4,1475033946!M4,1475034368!M4,1475034789!M4,1475035211!M4,1475035713!M4,1475036135!M4,1475036547!M4,1475049517!M4,1475049939!M4,1475050361!M4,1475050782!M4,1475051220!M4,1475051642!M4,1475052063!M4,1475052485!M4,1475052906!M4,1475053344!M4)</f>
        <v>0</v>
      </c>
      <c r="N4">
        <f>MEDIAN(1475015772!N4,1475016182!N4,1475016620!N4,1475017057!N4,1475017479!N4,1475017917!N4,1475018338!N4,1475018747!N4,1475019159!N4,1475019569!N4,1475032675!N4,1475033103!N4,1475033525!N4,1475033946!N4,1475034368!N4,1475034789!N4,1475035211!N4,1475035713!N4,1475036135!N4,1475036547!N4,1475049517!N4,1475049939!N4,1475050361!N4,1475050782!N4,1475051220!N4,1475051642!N4,1475052063!N4,1475052485!N4,1475052906!N4,1475053344!N4)</f>
        <v>0</v>
      </c>
      <c r="O4">
        <f>MEDIAN(1475015772!O4,1475016182!O4,1475016620!O4,1475017057!O4,1475017479!O4,1475017917!O4,1475018338!O4,1475018747!O4,1475019159!O4,1475019569!O4,1475032675!O4,1475033103!O4,1475033525!O4,1475033946!O4,1475034368!O4,1475034789!O4,1475035211!O4,1475035713!O4,1475036135!O4,1475036547!O4,1475049517!O4,1475049939!O4,1475050361!O4,1475050782!O4,1475051220!O4,1475051642!O4,1475052063!O4,1475052485!O4,1475052906!O4,1475053344!O4)</f>
        <v>0</v>
      </c>
      <c r="P4">
        <f>MEDIAN(1475015772!P4,1475016182!P4,1475016620!P4,1475017057!P4,1475017479!P4,1475017917!P4,1475018338!P4,1475018747!P4,1475019159!P4,1475019569!P4,1475032675!P4,1475033103!P4,1475033525!P4,1475033946!P4,1475034368!P4,1475034789!P4,1475035211!P4,1475035713!P4,1475036135!P4,1475036547!P4,1475049517!P4,1475049939!P4,1475050361!P4,1475050782!P4,1475051220!P4,1475051642!P4,1475052063!P4,1475052485!P4,1475052906!P4,1475053344!P4)</f>
        <v>0</v>
      </c>
      <c r="Q4">
        <f>MEDIAN(1475015772!Q4,1475016182!Q4,1475016620!Q4,1475017057!Q4,1475017479!Q4,1475017917!Q4,1475018338!Q4,1475018747!Q4,1475019159!Q4,1475019569!Q4,1475032675!Q4,1475033103!Q4,1475033525!Q4,1475033946!Q4,1475034368!Q4,1475034789!Q4,1475035211!Q4,1475035713!Q4,1475036135!Q4,1475036547!Q4,1475049517!Q4,1475049939!Q4,1475050361!Q4,1475050782!Q4,1475051220!Q4,1475051642!Q4,1475052063!Q4,1475052485!Q4,1475052906!Q4,1475053344!Q4)</f>
        <v>0</v>
      </c>
      <c r="R4">
        <f>MEDIAN(1475015772!R4,1475016182!R4,1475016620!R4,1475017057!R4,1475017479!R4,1475017917!R4,1475018338!R4,1475018747!R4,1475019159!R4,1475019569!R4,1475032675!R4,1475033103!R4,1475033525!R4,1475033946!R4,1475034368!R4,1475034789!R4,1475035211!R4,1475035713!R4,1475036135!R4,1475036547!R4,1475049517!R4,1475049939!R4,1475050361!R4,1475050782!R4,1475051220!R4,1475051642!R4,1475052063!R4,1475052485!R4,1475052906!R4,1475053344!R4)</f>
        <v>0</v>
      </c>
      <c r="S4">
        <f>MEDIAN(1475015772!S4,1475016182!S4,1475016620!S4,1475017057!S4,1475017479!S4,1475017917!S4,1475018338!S4,1475018747!S4,1475019159!S4,1475019569!S4,1475032675!S4,1475033103!S4,1475033525!S4,1475033946!S4,1475034368!S4,1475034789!S4,1475035211!S4,1475035713!S4,1475036135!S4,1475036547!S4,1475049517!S4,1475049939!S4,1475050361!S4,1475050782!S4,1475051220!S4,1475051642!S4,1475052063!S4,1475052485!S4,1475052906!S4,1475053344!S4)</f>
        <v>0</v>
      </c>
      <c r="T4">
        <f>MEDIAN(1475015772!T4,1475016182!T4,1475016620!T4,1475017057!T4,1475017479!T4,1475017917!T4,1475018338!T4,1475018747!T4,1475019159!T4,1475019569!T4,1475032675!T4,1475033103!T4,1475033525!T4,1475033946!T4,1475034368!T4,1475034789!T4,1475035211!T4,1475035713!T4,1475036135!T4,1475036547!T4,1475049517!T4,1475049939!T4,1475050361!T4,1475050782!T4,1475051220!T4,1475051642!T4,1475052063!T4,1475052485!T4,1475052906!T4,1475053344!T4)</f>
        <v>0</v>
      </c>
      <c r="U4">
        <f>MEDIAN(1475015772!U4,1475016182!U4,1475016620!U4,1475017057!U4,1475017479!U4,1475017917!U4,1475018338!U4,1475018747!U4,1475019159!U4,1475019569!U4,1475032675!U4,1475033103!U4,1475033525!U4,1475033946!U4,1475034368!U4,1475034789!U4,1475035211!U4,1475035713!U4,1475036135!U4,1475036547!U4,1475049517!U4,1475049939!U4,1475050361!U4,1475050782!U4,1475051220!U4,1475051642!U4,1475052063!U4,1475052485!U4,1475052906!U4,1475053344!U4)</f>
        <v>0</v>
      </c>
      <c r="V4">
        <f>MEDIAN(1475015772!V4,1475016182!V4,1475016620!V4,1475017057!V4,1475017479!V4,1475017917!V4,1475018338!V4,1475018747!V4,1475019159!V4,1475019569!V4,1475032675!V4,1475033103!V4,1475033525!V4,1475033946!V4,1475034368!V4,1475034789!V4,1475035211!V4,1475035713!V4,1475036135!V4,1475036547!V4,1475049517!V4,1475049939!V4,1475050361!V4,1475050782!V4,1475051220!V4,1475051642!V4,1475052063!V4,1475052485!V4,1475052906!V4,1475053344!V4)</f>
        <v>0</v>
      </c>
      <c r="W4">
        <f>MEDIAN(1475015772!W4,1475016182!W4,1475016620!W4,1475017057!W4,1475017479!W4,1475017917!W4,1475018338!W4,1475018747!W4,1475019159!W4,1475019569!W4,1475032675!W4,1475033103!W4,1475033525!W4,1475033946!W4,1475034368!W4,1475034789!W4,1475035211!W4,1475035713!W4,1475036135!W4,1475036547!W4,1475049517!W4,1475049939!W4,1475050361!W4,1475050782!W4,1475051220!W4,1475051642!W4,1475052063!W4,1475052485!W4,1475052906!W4,1475053344!W4)</f>
        <v>0</v>
      </c>
    </row>
    <row r="5" spans="1:23">
      <c r="A5">
        <f>MEDIAN(1475015772!A5,1475016182!A5,1475016620!A5,1475017057!A5,1475017479!A5,1475017917!A5,1475018338!A5,1475018747!A5,1475019159!A5,1475019569!A5,1475032675!A5,1475033103!A5,1475033525!A5,1475033946!A5,1475034368!A5,1475034789!A5,1475035211!A5,1475035713!A5,1475036135!A5,1475036547!A5,1475049517!A5,1475049939!A5,1475050361!A5,1475050782!A5,1475051220!A5,1475051642!A5,1475052063!A5,1475052485!A5,1475052906!A5,1475053344!A5)</f>
        <v>0</v>
      </c>
      <c r="B5">
        <f>MEDIAN(1475015772!B5,1475016182!B5,1475016620!B5,1475017057!B5,1475017479!B5,1475017917!B5,1475018338!B5,1475018747!B5,1475019159!B5,1475019569!B5,1475032675!B5,1475033103!B5,1475033525!B5,1475033946!B5,1475034368!B5,1475034789!B5,1475035211!B5,1475035713!B5,1475036135!B5,1475036547!B5,1475049517!B5,1475049939!B5,1475050361!B5,1475050782!B5,1475051220!B5,1475051642!B5,1475052063!B5,1475052485!B5,1475052906!B5,1475053344!B5)</f>
        <v>0</v>
      </c>
      <c r="C5">
        <f>MEDIAN(1475015772!C5,1475016182!C5,1475016620!C5,1475017057!C5,1475017479!C5,1475017917!C5,1475018338!C5,1475018747!C5,1475019159!C5,1475019569!C5,1475032675!C5,1475033103!C5,1475033525!C5,1475033946!C5,1475034368!C5,1475034789!C5,1475035211!C5,1475035713!C5,1475036135!C5,1475036547!C5,1475049517!C5,1475049939!C5,1475050361!C5,1475050782!C5,1475051220!C5,1475051642!C5,1475052063!C5,1475052485!C5,1475052906!C5,1475053344!C5)</f>
        <v>0</v>
      </c>
      <c r="D5">
        <f>MEDIAN(1475015772!D5,1475016182!D5,1475016620!D5,1475017057!D5,1475017479!D5,1475017917!D5,1475018338!D5,1475018747!D5,1475019159!D5,1475019569!D5,1475032675!D5,1475033103!D5,1475033525!D5,1475033946!D5,1475034368!D5,1475034789!D5,1475035211!D5,1475035713!D5,1475036135!D5,1475036547!D5,1475049517!D5,1475049939!D5,1475050361!D5,1475050782!D5,1475051220!D5,1475051642!D5,1475052063!D5,1475052485!D5,1475052906!D5,1475053344!D5)</f>
        <v>0</v>
      </c>
      <c r="E5">
        <f>MEDIAN(1475015772!E5,1475016182!E5,1475016620!E5,1475017057!E5,1475017479!E5,1475017917!E5,1475018338!E5,1475018747!E5,1475019159!E5,1475019569!E5,1475032675!E5,1475033103!E5,1475033525!E5,1475033946!E5,1475034368!E5,1475034789!E5,1475035211!E5,1475035713!E5,1475036135!E5,1475036547!E5,1475049517!E5,1475049939!E5,1475050361!E5,1475050782!E5,1475051220!E5,1475051642!E5,1475052063!E5,1475052485!E5,1475052906!E5,1475053344!E5)</f>
        <v>0</v>
      </c>
      <c r="F5">
        <f>MEDIAN(1475015772!F5,1475016182!F5,1475016620!F5,1475017057!F5,1475017479!F5,1475017917!F5,1475018338!F5,1475018747!F5,1475019159!F5,1475019569!F5,1475032675!F5,1475033103!F5,1475033525!F5,1475033946!F5,1475034368!F5,1475034789!F5,1475035211!F5,1475035713!F5,1475036135!F5,1475036547!F5,1475049517!F5,1475049939!F5,1475050361!F5,1475050782!F5,1475051220!F5,1475051642!F5,1475052063!F5,1475052485!F5,1475052906!F5,1475053344!F5)</f>
        <v>0</v>
      </c>
      <c r="G5">
        <f>MEDIAN(1475015772!G5,1475016182!G5,1475016620!G5,1475017057!G5,1475017479!G5,1475017917!G5,1475018338!G5,1475018747!G5,1475019159!G5,1475019569!G5,1475032675!G5,1475033103!G5,1475033525!G5,1475033946!G5,1475034368!G5,1475034789!G5,1475035211!G5,1475035713!G5,1475036135!G5,1475036547!G5,1475049517!G5,1475049939!G5,1475050361!G5,1475050782!G5,1475051220!G5,1475051642!G5,1475052063!G5,1475052485!G5,1475052906!G5,1475053344!G5)</f>
        <v>0</v>
      </c>
      <c r="H5">
        <f>MEDIAN(1475015772!H5,1475016182!H5,1475016620!H5,1475017057!H5,1475017479!H5,1475017917!H5,1475018338!H5,1475018747!H5,1475019159!H5,1475019569!H5,1475032675!H5,1475033103!H5,1475033525!H5,1475033946!H5,1475034368!H5,1475034789!H5,1475035211!H5,1475035713!H5,1475036135!H5,1475036547!H5,1475049517!H5,1475049939!H5,1475050361!H5,1475050782!H5,1475051220!H5,1475051642!H5,1475052063!H5,1475052485!H5,1475052906!H5,1475053344!H5)</f>
        <v>0</v>
      </c>
      <c r="I5">
        <f>MEDIAN(1475015772!I5,1475016182!I5,1475016620!I5,1475017057!I5,1475017479!I5,1475017917!I5,1475018338!I5,1475018747!I5,1475019159!I5,1475019569!I5,1475032675!I5,1475033103!I5,1475033525!I5,1475033946!I5,1475034368!I5,1475034789!I5,1475035211!I5,1475035713!I5,1475036135!I5,1475036547!I5,1475049517!I5,1475049939!I5,1475050361!I5,1475050782!I5,1475051220!I5,1475051642!I5,1475052063!I5,1475052485!I5,1475052906!I5,1475053344!I5)</f>
        <v>0</v>
      </c>
      <c r="J5">
        <f>MEDIAN(1475015772!J5,1475016182!J5,1475016620!J5,1475017057!J5,1475017479!J5,1475017917!J5,1475018338!J5,1475018747!J5,1475019159!J5,1475019569!J5,1475032675!J5,1475033103!J5,1475033525!J5,1475033946!J5,1475034368!J5,1475034789!J5,1475035211!J5,1475035713!J5,1475036135!J5,1475036547!J5,1475049517!J5,1475049939!J5,1475050361!J5,1475050782!J5,1475051220!J5,1475051642!J5,1475052063!J5,1475052485!J5,1475052906!J5,1475053344!J5)</f>
        <v>0</v>
      </c>
      <c r="K5">
        <f>MEDIAN(1475015772!K5,1475016182!K5,1475016620!K5,1475017057!K5,1475017479!K5,1475017917!K5,1475018338!K5,1475018747!K5,1475019159!K5,1475019569!K5,1475032675!K5,1475033103!K5,1475033525!K5,1475033946!K5,1475034368!K5,1475034789!K5,1475035211!K5,1475035713!K5,1475036135!K5,1475036547!K5,1475049517!K5,1475049939!K5,1475050361!K5,1475050782!K5,1475051220!K5,1475051642!K5,1475052063!K5,1475052485!K5,1475052906!K5,1475053344!K5)</f>
        <v>0</v>
      </c>
      <c r="L5">
        <f>MEDIAN(1475015772!L5,1475016182!L5,1475016620!L5,1475017057!L5,1475017479!L5,1475017917!L5,1475018338!L5,1475018747!L5,1475019159!L5,1475019569!L5,1475032675!L5,1475033103!L5,1475033525!L5,1475033946!L5,1475034368!L5,1475034789!L5,1475035211!L5,1475035713!L5,1475036135!L5,1475036547!L5,1475049517!L5,1475049939!L5,1475050361!L5,1475050782!L5,1475051220!L5,1475051642!L5,1475052063!L5,1475052485!L5,1475052906!L5,1475053344!L5)</f>
        <v>0</v>
      </c>
      <c r="M5">
        <f>MEDIAN(1475015772!M5,1475016182!M5,1475016620!M5,1475017057!M5,1475017479!M5,1475017917!M5,1475018338!M5,1475018747!M5,1475019159!M5,1475019569!M5,1475032675!M5,1475033103!M5,1475033525!M5,1475033946!M5,1475034368!M5,1475034789!M5,1475035211!M5,1475035713!M5,1475036135!M5,1475036547!M5,1475049517!M5,1475049939!M5,1475050361!M5,1475050782!M5,1475051220!M5,1475051642!M5,1475052063!M5,1475052485!M5,1475052906!M5,1475053344!M5)</f>
        <v>0</v>
      </c>
      <c r="N5">
        <f>MEDIAN(1475015772!N5,1475016182!N5,1475016620!N5,1475017057!N5,1475017479!N5,1475017917!N5,1475018338!N5,1475018747!N5,1475019159!N5,1475019569!N5,1475032675!N5,1475033103!N5,1475033525!N5,1475033946!N5,1475034368!N5,1475034789!N5,1475035211!N5,1475035713!N5,1475036135!N5,1475036547!N5,1475049517!N5,1475049939!N5,1475050361!N5,1475050782!N5,1475051220!N5,1475051642!N5,1475052063!N5,1475052485!N5,1475052906!N5,1475053344!N5)</f>
        <v>0</v>
      </c>
      <c r="O5">
        <f>MEDIAN(1475015772!O5,1475016182!O5,1475016620!O5,1475017057!O5,1475017479!O5,1475017917!O5,1475018338!O5,1475018747!O5,1475019159!O5,1475019569!O5,1475032675!O5,1475033103!O5,1475033525!O5,1475033946!O5,1475034368!O5,1475034789!O5,1475035211!O5,1475035713!O5,1475036135!O5,1475036547!O5,1475049517!O5,1475049939!O5,1475050361!O5,1475050782!O5,1475051220!O5,1475051642!O5,1475052063!O5,1475052485!O5,1475052906!O5,1475053344!O5)</f>
        <v>0</v>
      </c>
      <c r="P5">
        <f>MEDIAN(1475015772!P5,1475016182!P5,1475016620!P5,1475017057!P5,1475017479!P5,1475017917!P5,1475018338!P5,1475018747!P5,1475019159!P5,1475019569!P5,1475032675!P5,1475033103!P5,1475033525!P5,1475033946!P5,1475034368!P5,1475034789!P5,1475035211!P5,1475035713!P5,1475036135!P5,1475036547!P5,1475049517!P5,1475049939!P5,1475050361!P5,1475050782!P5,1475051220!P5,1475051642!P5,1475052063!P5,1475052485!P5,1475052906!P5,1475053344!P5)</f>
        <v>0</v>
      </c>
      <c r="Q5">
        <f>MEDIAN(1475015772!Q5,1475016182!Q5,1475016620!Q5,1475017057!Q5,1475017479!Q5,1475017917!Q5,1475018338!Q5,1475018747!Q5,1475019159!Q5,1475019569!Q5,1475032675!Q5,1475033103!Q5,1475033525!Q5,1475033946!Q5,1475034368!Q5,1475034789!Q5,1475035211!Q5,1475035713!Q5,1475036135!Q5,1475036547!Q5,1475049517!Q5,1475049939!Q5,1475050361!Q5,1475050782!Q5,1475051220!Q5,1475051642!Q5,1475052063!Q5,1475052485!Q5,1475052906!Q5,1475053344!Q5)</f>
        <v>0</v>
      </c>
      <c r="R5">
        <f>MEDIAN(1475015772!R5,1475016182!R5,1475016620!R5,1475017057!R5,1475017479!R5,1475017917!R5,1475018338!R5,1475018747!R5,1475019159!R5,1475019569!R5,1475032675!R5,1475033103!R5,1475033525!R5,1475033946!R5,1475034368!R5,1475034789!R5,1475035211!R5,1475035713!R5,1475036135!R5,1475036547!R5,1475049517!R5,1475049939!R5,1475050361!R5,1475050782!R5,1475051220!R5,1475051642!R5,1475052063!R5,1475052485!R5,1475052906!R5,1475053344!R5)</f>
        <v>0</v>
      </c>
      <c r="S5">
        <f>MEDIAN(1475015772!S5,1475016182!S5,1475016620!S5,1475017057!S5,1475017479!S5,1475017917!S5,1475018338!S5,1475018747!S5,1475019159!S5,1475019569!S5,1475032675!S5,1475033103!S5,1475033525!S5,1475033946!S5,1475034368!S5,1475034789!S5,1475035211!S5,1475035713!S5,1475036135!S5,1475036547!S5,1475049517!S5,1475049939!S5,1475050361!S5,1475050782!S5,1475051220!S5,1475051642!S5,1475052063!S5,1475052485!S5,1475052906!S5,1475053344!S5)</f>
        <v>0</v>
      </c>
      <c r="T5">
        <f>MEDIAN(1475015772!T5,1475016182!T5,1475016620!T5,1475017057!T5,1475017479!T5,1475017917!T5,1475018338!T5,1475018747!T5,1475019159!T5,1475019569!T5,1475032675!T5,1475033103!T5,1475033525!T5,1475033946!T5,1475034368!T5,1475034789!T5,1475035211!T5,1475035713!T5,1475036135!T5,1475036547!T5,1475049517!T5,1475049939!T5,1475050361!T5,1475050782!T5,1475051220!T5,1475051642!T5,1475052063!T5,1475052485!T5,1475052906!T5,1475053344!T5)</f>
        <v>0</v>
      </c>
      <c r="U5">
        <f>MEDIAN(1475015772!U5,1475016182!U5,1475016620!U5,1475017057!U5,1475017479!U5,1475017917!U5,1475018338!U5,1475018747!U5,1475019159!U5,1475019569!U5,1475032675!U5,1475033103!U5,1475033525!U5,1475033946!U5,1475034368!U5,1475034789!U5,1475035211!U5,1475035713!U5,1475036135!U5,1475036547!U5,1475049517!U5,1475049939!U5,1475050361!U5,1475050782!U5,1475051220!U5,1475051642!U5,1475052063!U5,1475052485!U5,1475052906!U5,1475053344!U5)</f>
        <v>0</v>
      </c>
      <c r="V5">
        <f>MEDIAN(1475015772!V5,1475016182!V5,1475016620!V5,1475017057!V5,1475017479!V5,1475017917!V5,1475018338!V5,1475018747!V5,1475019159!V5,1475019569!V5,1475032675!V5,1475033103!V5,1475033525!V5,1475033946!V5,1475034368!V5,1475034789!V5,1475035211!V5,1475035713!V5,1475036135!V5,1475036547!V5,1475049517!V5,1475049939!V5,1475050361!V5,1475050782!V5,1475051220!V5,1475051642!V5,1475052063!V5,1475052485!V5,1475052906!V5,1475053344!V5)</f>
        <v>0</v>
      </c>
      <c r="W5">
        <f>MEDIAN(1475015772!W5,1475016182!W5,1475016620!W5,1475017057!W5,1475017479!W5,1475017917!W5,1475018338!W5,1475018747!W5,1475019159!W5,1475019569!W5,1475032675!W5,1475033103!W5,1475033525!W5,1475033946!W5,1475034368!W5,1475034789!W5,1475035211!W5,1475035713!W5,1475036135!W5,1475036547!W5,1475049517!W5,1475049939!W5,1475050361!W5,1475050782!W5,1475051220!W5,1475051642!W5,1475052063!W5,1475052485!W5,1475052906!W5,1475053344!W5)</f>
        <v>0</v>
      </c>
    </row>
    <row r="6" spans="1:23">
      <c r="A6">
        <f>MEDIAN(1475015772!A6,1475016182!A6,1475016620!A6,1475017057!A6,1475017479!A6,1475017917!A6,1475018338!A6,1475018747!A6,1475019159!A6,1475019569!A6,1475032675!A6,1475033103!A6,1475033525!A6,1475033946!A6,1475034368!A6,1475034789!A6,1475035211!A6,1475035713!A6,1475036135!A6,1475036547!A6,1475049517!A6,1475049939!A6,1475050361!A6,1475050782!A6,1475051220!A6,1475051642!A6,1475052063!A6,1475052485!A6,1475052906!A6,1475053344!A6)</f>
        <v>0</v>
      </c>
      <c r="B6">
        <f>MEDIAN(1475015772!B6,1475016182!B6,1475016620!B6,1475017057!B6,1475017479!B6,1475017917!B6,1475018338!B6,1475018747!B6,1475019159!B6,1475019569!B6,1475032675!B6,1475033103!B6,1475033525!B6,1475033946!B6,1475034368!B6,1475034789!B6,1475035211!B6,1475035713!B6,1475036135!B6,1475036547!B6,1475049517!B6,1475049939!B6,1475050361!B6,1475050782!B6,1475051220!B6,1475051642!B6,1475052063!B6,1475052485!B6,1475052906!B6,1475053344!B6)</f>
        <v>0</v>
      </c>
      <c r="C6">
        <f>MEDIAN(1475015772!C6,1475016182!C6,1475016620!C6,1475017057!C6,1475017479!C6,1475017917!C6,1475018338!C6,1475018747!C6,1475019159!C6,1475019569!C6,1475032675!C6,1475033103!C6,1475033525!C6,1475033946!C6,1475034368!C6,1475034789!C6,1475035211!C6,1475035713!C6,1475036135!C6,1475036547!C6,1475049517!C6,1475049939!C6,1475050361!C6,1475050782!C6,1475051220!C6,1475051642!C6,1475052063!C6,1475052485!C6,1475052906!C6,1475053344!C6)</f>
        <v>0</v>
      </c>
      <c r="D6">
        <f>MEDIAN(1475015772!D6,1475016182!D6,1475016620!D6,1475017057!D6,1475017479!D6,1475017917!D6,1475018338!D6,1475018747!D6,1475019159!D6,1475019569!D6,1475032675!D6,1475033103!D6,1475033525!D6,1475033946!D6,1475034368!D6,1475034789!D6,1475035211!D6,1475035713!D6,1475036135!D6,1475036547!D6,1475049517!D6,1475049939!D6,1475050361!D6,1475050782!D6,1475051220!D6,1475051642!D6,1475052063!D6,1475052485!D6,1475052906!D6,1475053344!D6)</f>
        <v>0</v>
      </c>
      <c r="E6">
        <f>MEDIAN(1475015772!E6,1475016182!E6,1475016620!E6,1475017057!E6,1475017479!E6,1475017917!E6,1475018338!E6,1475018747!E6,1475019159!E6,1475019569!E6,1475032675!E6,1475033103!E6,1475033525!E6,1475033946!E6,1475034368!E6,1475034789!E6,1475035211!E6,1475035713!E6,1475036135!E6,1475036547!E6,1475049517!E6,1475049939!E6,1475050361!E6,1475050782!E6,1475051220!E6,1475051642!E6,1475052063!E6,1475052485!E6,1475052906!E6,1475053344!E6)</f>
        <v>0</v>
      </c>
      <c r="F6">
        <f>MEDIAN(1475015772!F6,1475016182!F6,1475016620!F6,1475017057!F6,1475017479!F6,1475017917!F6,1475018338!F6,1475018747!F6,1475019159!F6,1475019569!F6,1475032675!F6,1475033103!F6,1475033525!F6,1475033946!F6,1475034368!F6,1475034789!F6,1475035211!F6,1475035713!F6,1475036135!F6,1475036547!F6,1475049517!F6,1475049939!F6,1475050361!F6,1475050782!F6,1475051220!F6,1475051642!F6,1475052063!F6,1475052485!F6,1475052906!F6,1475053344!F6)</f>
        <v>0</v>
      </c>
      <c r="G6">
        <f>MEDIAN(1475015772!G6,1475016182!G6,1475016620!G6,1475017057!G6,1475017479!G6,1475017917!G6,1475018338!G6,1475018747!G6,1475019159!G6,1475019569!G6,1475032675!G6,1475033103!G6,1475033525!G6,1475033946!G6,1475034368!G6,1475034789!G6,1475035211!G6,1475035713!G6,1475036135!G6,1475036547!G6,1475049517!G6,1475049939!G6,1475050361!G6,1475050782!G6,1475051220!G6,1475051642!G6,1475052063!G6,1475052485!G6,1475052906!G6,1475053344!G6)</f>
        <v>0</v>
      </c>
      <c r="H6">
        <f>MEDIAN(1475015772!H6,1475016182!H6,1475016620!H6,1475017057!H6,1475017479!H6,1475017917!H6,1475018338!H6,1475018747!H6,1475019159!H6,1475019569!H6,1475032675!H6,1475033103!H6,1475033525!H6,1475033946!H6,1475034368!H6,1475034789!H6,1475035211!H6,1475035713!H6,1475036135!H6,1475036547!H6,1475049517!H6,1475049939!H6,1475050361!H6,1475050782!H6,1475051220!H6,1475051642!H6,1475052063!H6,1475052485!H6,1475052906!H6,1475053344!H6)</f>
        <v>0</v>
      </c>
      <c r="I6">
        <f>MEDIAN(1475015772!I6,1475016182!I6,1475016620!I6,1475017057!I6,1475017479!I6,1475017917!I6,1475018338!I6,1475018747!I6,1475019159!I6,1475019569!I6,1475032675!I6,1475033103!I6,1475033525!I6,1475033946!I6,1475034368!I6,1475034789!I6,1475035211!I6,1475035713!I6,1475036135!I6,1475036547!I6,1475049517!I6,1475049939!I6,1475050361!I6,1475050782!I6,1475051220!I6,1475051642!I6,1475052063!I6,1475052485!I6,1475052906!I6,1475053344!I6)</f>
        <v>0</v>
      </c>
      <c r="J6">
        <f>MEDIAN(1475015772!J6,1475016182!J6,1475016620!J6,1475017057!J6,1475017479!J6,1475017917!J6,1475018338!J6,1475018747!J6,1475019159!J6,1475019569!J6,1475032675!J6,1475033103!J6,1475033525!J6,1475033946!J6,1475034368!J6,1475034789!J6,1475035211!J6,1475035713!J6,1475036135!J6,1475036547!J6,1475049517!J6,1475049939!J6,1475050361!J6,1475050782!J6,1475051220!J6,1475051642!J6,1475052063!J6,1475052485!J6,1475052906!J6,1475053344!J6)</f>
        <v>0</v>
      </c>
      <c r="K6">
        <f>MEDIAN(1475015772!K6,1475016182!K6,1475016620!K6,1475017057!K6,1475017479!K6,1475017917!K6,1475018338!K6,1475018747!K6,1475019159!K6,1475019569!K6,1475032675!K6,1475033103!K6,1475033525!K6,1475033946!K6,1475034368!K6,1475034789!K6,1475035211!K6,1475035713!K6,1475036135!K6,1475036547!K6,1475049517!K6,1475049939!K6,1475050361!K6,1475050782!K6,1475051220!K6,1475051642!K6,1475052063!K6,1475052485!K6,1475052906!K6,1475053344!K6)</f>
        <v>0</v>
      </c>
      <c r="L6">
        <f>MEDIAN(1475015772!L6,1475016182!L6,1475016620!L6,1475017057!L6,1475017479!L6,1475017917!L6,1475018338!L6,1475018747!L6,1475019159!L6,1475019569!L6,1475032675!L6,1475033103!L6,1475033525!L6,1475033946!L6,1475034368!L6,1475034789!L6,1475035211!L6,1475035713!L6,1475036135!L6,1475036547!L6,1475049517!L6,1475049939!L6,1475050361!L6,1475050782!L6,1475051220!L6,1475051642!L6,1475052063!L6,1475052485!L6,1475052906!L6,1475053344!L6)</f>
        <v>0</v>
      </c>
      <c r="M6">
        <f>MEDIAN(1475015772!M6,1475016182!M6,1475016620!M6,1475017057!M6,1475017479!M6,1475017917!M6,1475018338!M6,1475018747!M6,1475019159!M6,1475019569!M6,1475032675!M6,1475033103!M6,1475033525!M6,1475033946!M6,1475034368!M6,1475034789!M6,1475035211!M6,1475035713!M6,1475036135!M6,1475036547!M6,1475049517!M6,1475049939!M6,1475050361!M6,1475050782!M6,1475051220!M6,1475051642!M6,1475052063!M6,1475052485!M6,1475052906!M6,1475053344!M6)</f>
        <v>0</v>
      </c>
      <c r="N6">
        <f>MEDIAN(1475015772!N6,1475016182!N6,1475016620!N6,1475017057!N6,1475017479!N6,1475017917!N6,1475018338!N6,1475018747!N6,1475019159!N6,1475019569!N6,1475032675!N6,1475033103!N6,1475033525!N6,1475033946!N6,1475034368!N6,1475034789!N6,1475035211!N6,1475035713!N6,1475036135!N6,1475036547!N6,1475049517!N6,1475049939!N6,1475050361!N6,1475050782!N6,1475051220!N6,1475051642!N6,1475052063!N6,1475052485!N6,1475052906!N6,1475053344!N6)</f>
        <v>0</v>
      </c>
      <c r="O6">
        <f>MEDIAN(1475015772!O6,1475016182!O6,1475016620!O6,1475017057!O6,1475017479!O6,1475017917!O6,1475018338!O6,1475018747!O6,1475019159!O6,1475019569!O6,1475032675!O6,1475033103!O6,1475033525!O6,1475033946!O6,1475034368!O6,1475034789!O6,1475035211!O6,1475035713!O6,1475036135!O6,1475036547!O6,1475049517!O6,1475049939!O6,1475050361!O6,1475050782!O6,1475051220!O6,1475051642!O6,1475052063!O6,1475052485!O6,1475052906!O6,1475053344!O6)</f>
        <v>0</v>
      </c>
      <c r="P6">
        <f>MEDIAN(1475015772!P6,1475016182!P6,1475016620!P6,1475017057!P6,1475017479!P6,1475017917!P6,1475018338!P6,1475018747!P6,1475019159!P6,1475019569!P6,1475032675!P6,1475033103!P6,1475033525!P6,1475033946!P6,1475034368!P6,1475034789!P6,1475035211!P6,1475035713!P6,1475036135!P6,1475036547!P6,1475049517!P6,1475049939!P6,1475050361!P6,1475050782!P6,1475051220!P6,1475051642!P6,1475052063!P6,1475052485!P6,1475052906!P6,1475053344!P6)</f>
        <v>0</v>
      </c>
      <c r="Q6">
        <f>MEDIAN(1475015772!Q6,1475016182!Q6,1475016620!Q6,1475017057!Q6,1475017479!Q6,1475017917!Q6,1475018338!Q6,1475018747!Q6,1475019159!Q6,1475019569!Q6,1475032675!Q6,1475033103!Q6,1475033525!Q6,1475033946!Q6,1475034368!Q6,1475034789!Q6,1475035211!Q6,1475035713!Q6,1475036135!Q6,1475036547!Q6,1475049517!Q6,1475049939!Q6,1475050361!Q6,1475050782!Q6,1475051220!Q6,1475051642!Q6,1475052063!Q6,1475052485!Q6,1475052906!Q6,1475053344!Q6)</f>
        <v>0</v>
      </c>
      <c r="R6">
        <f>MEDIAN(1475015772!R6,1475016182!R6,1475016620!R6,1475017057!R6,1475017479!R6,1475017917!R6,1475018338!R6,1475018747!R6,1475019159!R6,1475019569!R6,1475032675!R6,1475033103!R6,1475033525!R6,1475033946!R6,1475034368!R6,1475034789!R6,1475035211!R6,1475035713!R6,1475036135!R6,1475036547!R6,1475049517!R6,1475049939!R6,1475050361!R6,1475050782!R6,1475051220!R6,1475051642!R6,1475052063!R6,1475052485!R6,1475052906!R6,1475053344!R6)</f>
        <v>0</v>
      </c>
      <c r="S6">
        <f>MEDIAN(1475015772!S6,1475016182!S6,1475016620!S6,1475017057!S6,1475017479!S6,1475017917!S6,1475018338!S6,1475018747!S6,1475019159!S6,1475019569!S6,1475032675!S6,1475033103!S6,1475033525!S6,1475033946!S6,1475034368!S6,1475034789!S6,1475035211!S6,1475035713!S6,1475036135!S6,1475036547!S6,1475049517!S6,1475049939!S6,1475050361!S6,1475050782!S6,1475051220!S6,1475051642!S6,1475052063!S6,1475052485!S6,1475052906!S6,1475053344!S6)</f>
        <v>0</v>
      </c>
      <c r="T6">
        <f>MEDIAN(1475015772!T6,1475016182!T6,1475016620!T6,1475017057!T6,1475017479!T6,1475017917!T6,1475018338!T6,1475018747!T6,1475019159!T6,1475019569!T6,1475032675!T6,1475033103!T6,1475033525!T6,1475033946!T6,1475034368!T6,1475034789!T6,1475035211!T6,1475035713!T6,1475036135!T6,1475036547!T6,1475049517!T6,1475049939!T6,1475050361!T6,1475050782!T6,1475051220!T6,1475051642!T6,1475052063!T6,1475052485!T6,1475052906!T6,1475053344!T6)</f>
        <v>0</v>
      </c>
      <c r="U6">
        <f>MEDIAN(1475015772!U6,1475016182!U6,1475016620!U6,1475017057!U6,1475017479!U6,1475017917!U6,1475018338!U6,1475018747!U6,1475019159!U6,1475019569!U6,1475032675!U6,1475033103!U6,1475033525!U6,1475033946!U6,1475034368!U6,1475034789!U6,1475035211!U6,1475035713!U6,1475036135!U6,1475036547!U6,1475049517!U6,1475049939!U6,1475050361!U6,1475050782!U6,1475051220!U6,1475051642!U6,1475052063!U6,1475052485!U6,1475052906!U6,1475053344!U6)</f>
        <v>0</v>
      </c>
      <c r="V6">
        <f>MEDIAN(1475015772!V6,1475016182!V6,1475016620!V6,1475017057!V6,1475017479!V6,1475017917!V6,1475018338!V6,1475018747!V6,1475019159!V6,1475019569!V6,1475032675!V6,1475033103!V6,1475033525!V6,1475033946!V6,1475034368!V6,1475034789!V6,1475035211!V6,1475035713!V6,1475036135!V6,1475036547!V6,1475049517!V6,1475049939!V6,1475050361!V6,1475050782!V6,1475051220!V6,1475051642!V6,1475052063!V6,1475052485!V6,1475052906!V6,1475053344!V6)</f>
        <v>0</v>
      </c>
      <c r="W6">
        <f>MEDIAN(1475015772!W6,1475016182!W6,1475016620!W6,1475017057!W6,1475017479!W6,1475017917!W6,1475018338!W6,1475018747!W6,1475019159!W6,1475019569!W6,1475032675!W6,1475033103!W6,1475033525!W6,1475033946!W6,1475034368!W6,1475034789!W6,1475035211!W6,1475035713!W6,1475036135!W6,1475036547!W6,1475049517!W6,1475049939!W6,1475050361!W6,1475050782!W6,1475051220!W6,1475051642!W6,1475052063!W6,1475052485!W6,1475052906!W6,1475053344!W6)</f>
        <v>0</v>
      </c>
    </row>
    <row r="7" spans="1:23">
      <c r="A7">
        <f>MEDIAN(1475015772!A7,1475016182!A7,1475016620!A7,1475017057!A7,1475017479!A7,1475017917!A7,1475018338!A7,1475018747!A7,1475019159!A7,1475019569!A7,1475032675!A7,1475033103!A7,1475033525!A7,1475033946!A7,1475034368!A7,1475034789!A7,1475035211!A7,1475035713!A7,1475036135!A7,1475036547!A7,1475049517!A7,1475049939!A7,1475050361!A7,1475050782!A7,1475051220!A7,1475051642!A7,1475052063!A7,1475052485!A7,1475052906!A7,1475053344!A7)</f>
        <v>0</v>
      </c>
      <c r="B7">
        <f>MEDIAN(1475015772!B7,1475016182!B7,1475016620!B7,1475017057!B7,1475017479!B7,1475017917!B7,1475018338!B7,1475018747!B7,1475019159!B7,1475019569!B7,1475032675!B7,1475033103!B7,1475033525!B7,1475033946!B7,1475034368!B7,1475034789!B7,1475035211!B7,1475035713!B7,1475036135!B7,1475036547!B7,1475049517!B7,1475049939!B7,1475050361!B7,1475050782!B7,1475051220!B7,1475051642!B7,1475052063!B7,1475052485!B7,1475052906!B7,1475053344!B7)</f>
        <v>0</v>
      </c>
      <c r="C7">
        <f>MEDIAN(1475015772!C7,1475016182!C7,1475016620!C7,1475017057!C7,1475017479!C7,1475017917!C7,1475018338!C7,1475018747!C7,1475019159!C7,1475019569!C7,1475032675!C7,1475033103!C7,1475033525!C7,1475033946!C7,1475034368!C7,1475034789!C7,1475035211!C7,1475035713!C7,1475036135!C7,1475036547!C7,1475049517!C7,1475049939!C7,1475050361!C7,1475050782!C7,1475051220!C7,1475051642!C7,1475052063!C7,1475052485!C7,1475052906!C7,1475053344!C7)</f>
        <v>0</v>
      </c>
      <c r="D7">
        <f>MEDIAN(1475015772!D7,1475016182!D7,1475016620!D7,1475017057!D7,1475017479!D7,1475017917!D7,1475018338!D7,1475018747!D7,1475019159!D7,1475019569!D7,1475032675!D7,1475033103!D7,1475033525!D7,1475033946!D7,1475034368!D7,1475034789!D7,1475035211!D7,1475035713!D7,1475036135!D7,1475036547!D7,1475049517!D7,1475049939!D7,1475050361!D7,1475050782!D7,1475051220!D7,1475051642!D7,1475052063!D7,1475052485!D7,1475052906!D7,1475053344!D7)</f>
        <v>0</v>
      </c>
      <c r="E7">
        <f>MEDIAN(1475015772!E7,1475016182!E7,1475016620!E7,1475017057!E7,1475017479!E7,1475017917!E7,1475018338!E7,1475018747!E7,1475019159!E7,1475019569!E7,1475032675!E7,1475033103!E7,1475033525!E7,1475033946!E7,1475034368!E7,1475034789!E7,1475035211!E7,1475035713!E7,1475036135!E7,1475036547!E7,1475049517!E7,1475049939!E7,1475050361!E7,1475050782!E7,1475051220!E7,1475051642!E7,1475052063!E7,1475052485!E7,1475052906!E7,1475053344!E7)</f>
        <v>0</v>
      </c>
      <c r="F7">
        <f>MEDIAN(1475015772!F7,1475016182!F7,1475016620!F7,1475017057!F7,1475017479!F7,1475017917!F7,1475018338!F7,1475018747!F7,1475019159!F7,1475019569!F7,1475032675!F7,1475033103!F7,1475033525!F7,1475033946!F7,1475034368!F7,1475034789!F7,1475035211!F7,1475035713!F7,1475036135!F7,1475036547!F7,1475049517!F7,1475049939!F7,1475050361!F7,1475050782!F7,1475051220!F7,1475051642!F7,1475052063!F7,1475052485!F7,1475052906!F7,1475053344!F7)</f>
        <v>0</v>
      </c>
      <c r="G7">
        <f>MEDIAN(1475015772!G7,1475016182!G7,1475016620!G7,1475017057!G7,1475017479!G7,1475017917!G7,1475018338!G7,1475018747!G7,1475019159!G7,1475019569!G7,1475032675!G7,1475033103!G7,1475033525!G7,1475033946!G7,1475034368!G7,1475034789!G7,1475035211!G7,1475035713!G7,1475036135!G7,1475036547!G7,1475049517!G7,1475049939!G7,1475050361!G7,1475050782!G7,1475051220!G7,1475051642!G7,1475052063!G7,1475052485!G7,1475052906!G7,1475053344!G7)</f>
        <v>0</v>
      </c>
      <c r="H7">
        <f>MEDIAN(1475015772!H7,1475016182!H7,1475016620!H7,1475017057!H7,1475017479!H7,1475017917!H7,1475018338!H7,1475018747!H7,1475019159!H7,1475019569!H7,1475032675!H7,1475033103!H7,1475033525!H7,1475033946!H7,1475034368!H7,1475034789!H7,1475035211!H7,1475035713!H7,1475036135!H7,1475036547!H7,1475049517!H7,1475049939!H7,1475050361!H7,1475050782!H7,1475051220!H7,1475051642!H7,1475052063!H7,1475052485!H7,1475052906!H7,1475053344!H7)</f>
        <v>0</v>
      </c>
      <c r="I7">
        <f>MEDIAN(1475015772!I7,1475016182!I7,1475016620!I7,1475017057!I7,1475017479!I7,1475017917!I7,1475018338!I7,1475018747!I7,1475019159!I7,1475019569!I7,1475032675!I7,1475033103!I7,1475033525!I7,1475033946!I7,1475034368!I7,1475034789!I7,1475035211!I7,1475035713!I7,1475036135!I7,1475036547!I7,1475049517!I7,1475049939!I7,1475050361!I7,1475050782!I7,1475051220!I7,1475051642!I7,1475052063!I7,1475052485!I7,1475052906!I7,1475053344!I7)</f>
        <v>0</v>
      </c>
      <c r="J7">
        <f>MEDIAN(1475015772!J7,1475016182!J7,1475016620!J7,1475017057!J7,1475017479!J7,1475017917!J7,1475018338!J7,1475018747!J7,1475019159!J7,1475019569!J7,1475032675!J7,1475033103!J7,1475033525!J7,1475033946!J7,1475034368!J7,1475034789!J7,1475035211!J7,1475035713!J7,1475036135!J7,1475036547!J7,1475049517!J7,1475049939!J7,1475050361!J7,1475050782!J7,1475051220!J7,1475051642!J7,1475052063!J7,1475052485!J7,1475052906!J7,1475053344!J7)</f>
        <v>0</v>
      </c>
      <c r="K7">
        <f>MEDIAN(1475015772!K7,1475016182!K7,1475016620!K7,1475017057!K7,1475017479!K7,1475017917!K7,1475018338!K7,1475018747!K7,1475019159!K7,1475019569!K7,1475032675!K7,1475033103!K7,1475033525!K7,1475033946!K7,1475034368!K7,1475034789!K7,1475035211!K7,1475035713!K7,1475036135!K7,1475036547!K7,1475049517!K7,1475049939!K7,1475050361!K7,1475050782!K7,1475051220!K7,1475051642!K7,1475052063!K7,1475052485!K7,1475052906!K7,1475053344!K7)</f>
        <v>0</v>
      </c>
      <c r="L7">
        <f>MEDIAN(1475015772!L7,1475016182!L7,1475016620!L7,1475017057!L7,1475017479!L7,1475017917!L7,1475018338!L7,1475018747!L7,1475019159!L7,1475019569!L7,1475032675!L7,1475033103!L7,1475033525!L7,1475033946!L7,1475034368!L7,1475034789!L7,1475035211!L7,1475035713!L7,1475036135!L7,1475036547!L7,1475049517!L7,1475049939!L7,1475050361!L7,1475050782!L7,1475051220!L7,1475051642!L7,1475052063!L7,1475052485!L7,1475052906!L7,1475053344!L7)</f>
        <v>0</v>
      </c>
      <c r="M7">
        <f>MEDIAN(1475015772!M7,1475016182!M7,1475016620!M7,1475017057!M7,1475017479!M7,1475017917!M7,1475018338!M7,1475018747!M7,1475019159!M7,1475019569!M7,1475032675!M7,1475033103!M7,1475033525!M7,1475033946!M7,1475034368!M7,1475034789!M7,1475035211!M7,1475035713!M7,1475036135!M7,1475036547!M7,1475049517!M7,1475049939!M7,1475050361!M7,1475050782!M7,1475051220!M7,1475051642!M7,1475052063!M7,1475052485!M7,1475052906!M7,1475053344!M7)</f>
        <v>0</v>
      </c>
      <c r="N7">
        <f>MEDIAN(1475015772!N7,1475016182!N7,1475016620!N7,1475017057!N7,1475017479!N7,1475017917!N7,1475018338!N7,1475018747!N7,1475019159!N7,1475019569!N7,1475032675!N7,1475033103!N7,1475033525!N7,1475033946!N7,1475034368!N7,1475034789!N7,1475035211!N7,1475035713!N7,1475036135!N7,1475036547!N7,1475049517!N7,1475049939!N7,1475050361!N7,1475050782!N7,1475051220!N7,1475051642!N7,1475052063!N7,1475052485!N7,1475052906!N7,1475053344!N7)</f>
        <v>0</v>
      </c>
      <c r="O7">
        <f>MEDIAN(1475015772!O7,1475016182!O7,1475016620!O7,1475017057!O7,1475017479!O7,1475017917!O7,1475018338!O7,1475018747!O7,1475019159!O7,1475019569!O7,1475032675!O7,1475033103!O7,1475033525!O7,1475033946!O7,1475034368!O7,1475034789!O7,1475035211!O7,1475035713!O7,1475036135!O7,1475036547!O7,1475049517!O7,1475049939!O7,1475050361!O7,1475050782!O7,1475051220!O7,1475051642!O7,1475052063!O7,1475052485!O7,1475052906!O7,1475053344!O7)</f>
        <v>0</v>
      </c>
      <c r="P7">
        <f>MEDIAN(1475015772!P7,1475016182!P7,1475016620!P7,1475017057!P7,1475017479!P7,1475017917!P7,1475018338!P7,1475018747!P7,1475019159!P7,1475019569!P7,1475032675!P7,1475033103!P7,1475033525!P7,1475033946!P7,1475034368!P7,1475034789!P7,1475035211!P7,1475035713!P7,1475036135!P7,1475036547!P7,1475049517!P7,1475049939!P7,1475050361!P7,1475050782!P7,1475051220!P7,1475051642!P7,1475052063!P7,1475052485!P7,1475052906!P7,1475053344!P7)</f>
        <v>0</v>
      </c>
      <c r="Q7">
        <f>MEDIAN(1475015772!Q7,1475016182!Q7,1475016620!Q7,1475017057!Q7,1475017479!Q7,1475017917!Q7,1475018338!Q7,1475018747!Q7,1475019159!Q7,1475019569!Q7,1475032675!Q7,1475033103!Q7,1475033525!Q7,1475033946!Q7,1475034368!Q7,1475034789!Q7,1475035211!Q7,1475035713!Q7,1475036135!Q7,1475036547!Q7,1475049517!Q7,1475049939!Q7,1475050361!Q7,1475050782!Q7,1475051220!Q7,1475051642!Q7,1475052063!Q7,1475052485!Q7,1475052906!Q7,1475053344!Q7)</f>
        <v>0</v>
      </c>
      <c r="R7">
        <f>MEDIAN(1475015772!R7,1475016182!R7,1475016620!R7,1475017057!R7,1475017479!R7,1475017917!R7,1475018338!R7,1475018747!R7,1475019159!R7,1475019569!R7,1475032675!R7,1475033103!R7,1475033525!R7,1475033946!R7,1475034368!R7,1475034789!R7,1475035211!R7,1475035713!R7,1475036135!R7,1475036547!R7,1475049517!R7,1475049939!R7,1475050361!R7,1475050782!R7,1475051220!R7,1475051642!R7,1475052063!R7,1475052485!R7,1475052906!R7,1475053344!R7)</f>
        <v>0</v>
      </c>
      <c r="S7">
        <f>MEDIAN(1475015772!S7,1475016182!S7,1475016620!S7,1475017057!S7,1475017479!S7,1475017917!S7,1475018338!S7,1475018747!S7,1475019159!S7,1475019569!S7,1475032675!S7,1475033103!S7,1475033525!S7,1475033946!S7,1475034368!S7,1475034789!S7,1475035211!S7,1475035713!S7,1475036135!S7,1475036547!S7,1475049517!S7,1475049939!S7,1475050361!S7,1475050782!S7,1475051220!S7,1475051642!S7,1475052063!S7,1475052485!S7,1475052906!S7,1475053344!S7)</f>
        <v>0</v>
      </c>
      <c r="T7">
        <f>MEDIAN(1475015772!T7,1475016182!T7,1475016620!T7,1475017057!T7,1475017479!T7,1475017917!T7,1475018338!T7,1475018747!T7,1475019159!T7,1475019569!T7,1475032675!T7,1475033103!T7,1475033525!T7,1475033946!T7,1475034368!T7,1475034789!T7,1475035211!T7,1475035713!T7,1475036135!T7,1475036547!T7,1475049517!T7,1475049939!T7,1475050361!T7,1475050782!T7,1475051220!T7,1475051642!T7,1475052063!T7,1475052485!T7,1475052906!T7,1475053344!T7)</f>
        <v>0</v>
      </c>
      <c r="U7">
        <f>MEDIAN(1475015772!U7,1475016182!U7,1475016620!U7,1475017057!U7,1475017479!U7,1475017917!U7,1475018338!U7,1475018747!U7,1475019159!U7,1475019569!U7,1475032675!U7,1475033103!U7,1475033525!U7,1475033946!U7,1475034368!U7,1475034789!U7,1475035211!U7,1475035713!U7,1475036135!U7,1475036547!U7,1475049517!U7,1475049939!U7,1475050361!U7,1475050782!U7,1475051220!U7,1475051642!U7,1475052063!U7,1475052485!U7,1475052906!U7,1475053344!U7)</f>
        <v>0</v>
      </c>
      <c r="V7">
        <f>MEDIAN(1475015772!V7,1475016182!V7,1475016620!V7,1475017057!V7,1475017479!V7,1475017917!V7,1475018338!V7,1475018747!V7,1475019159!V7,1475019569!V7,1475032675!V7,1475033103!V7,1475033525!V7,1475033946!V7,1475034368!V7,1475034789!V7,1475035211!V7,1475035713!V7,1475036135!V7,1475036547!V7,1475049517!V7,1475049939!V7,1475050361!V7,1475050782!V7,1475051220!V7,1475051642!V7,1475052063!V7,1475052485!V7,1475052906!V7,1475053344!V7)</f>
        <v>0</v>
      </c>
      <c r="W7">
        <f>MEDIAN(1475015772!W7,1475016182!W7,1475016620!W7,1475017057!W7,1475017479!W7,1475017917!W7,1475018338!W7,1475018747!W7,1475019159!W7,1475019569!W7,1475032675!W7,1475033103!W7,1475033525!W7,1475033946!W7,1475034368!W7,1475034789!W7,1475035211!W7,1475035713!W7,1475036135!W7,1475036547!W7,1475049517!W7,1475049939!W7,1475050361!W7,1475050782!W7,1475051220!W7,1475051642!W7,1475052063!W7,1475052485!W7,1475052906!W7,1475053344!W7)</f>
        <v>0</v>
      </c>
    </row>
    <row r="8" spans="1:23">
      <c r="A8">
        <f>MEDIAN(1475015772!A8,1475016182!A8,1475016620!A8,1475017057!A8,1475017479!A8,1475017917!A8,1475018338!A8,1475018747!A8,1475019159!A8,1475019569!A8,1475032675!A8,1475033103!A8,1475033525!A8,1475033946!A8,1475034368!A8,1475034789!A8,1475035211!A8,1475035713!A8,1475036135!A8,1475036547!A8,1475049517!A8,1475049939!A8,1475050361!A8,1475050782!A8,1475051220!A8,1475051642!A8,1475052063!A8,1475052485!A8,1475052906!A8,1475053344!A8)</f>
        <v>0</v>
      </c>
      <c r="B8">
        <f>MEDIAN(1475015772!B8,1475016182!B8,1475016620!B8,1475017057!B8,1475017479!B8,1475017917!B8,1475018338!B8,1475018747!B8,1475019159!B8,1475019569!B8,1475032675!B8,1475033103!B8,1475033525!B8,1475033946!B8,1475034368!B8,1475034789!B8,1475035211!B8,1475035713!B8,1475036135!B8,1475036547!B8,1475049517!B8,1475049939!B8,1475050361!B8,1475050782!B8,1475051220!B8,1475051642!B8,1475052063!B8,1475052485!B8,1475052906!B8,1475053344!B8)</f>
        <v>0</v>
      </c>
      <c r="C8">
        <f>MEDIAN(1475015772!C8,1475016182!C8,1475016620!C8,1475017057!C8,1475017479!C8,1475017917!C8,1475018338!C8,1475018747!C8,1475019159!C8,1475019569!C8,1475032675!C8,1475033103!C8,1475033525!C8,1475033946!C8,1475034368!C8,1475034789!C8,1475035211!C8,1475035713!C8,1475036135!C8,1475036547!C8,1475049517!C8,1475049939!C8,1475050361!C8,1475050782!C8,1475051220!C8,1475051642!C8,1475052063!C8,1475052485!C8,1475052906!C8,1475053344!C8)</f>
        <v>0</v>
      </c>
      <c r="D8">
        <f>MEDIAN(1475015772!D8,1475016182!D8,1475016620!D8,1475017057!D8,1475017479!D8,1475017917!D8,1475018338!D8,1475018747!D8,1475019159!D8,1475019569!D8,1475032675!D8,1475033103!D8,1475033525!D8,1475033946!D8,1475034368!D8,1475034789!D8,1475035211!D8,1475035713!D8,1475036135!D8,1475036547!D8,1475049517!D8,1475049939!D8,1475050361!D8,1475050782!D8,1475051220!D8,1475051642!D8,1475052063!D8,1475052485!D8,1475052906!D8,1475053344!D8)</f>
        <v>0</v>
      </c>
      <c r="E8">
        <f>MEDIAN(1475015772!E8,1475016182!E8,1475016620!E8,1475017057!E8,1475017479!E8,1475017917!E8,1475018338!E8,1475018747!E8,1475019159!E8,1475019569!E8,1475032675!E8,1475033103!E8,1475033525!E8,1475033946!E8,1475034368!E8,1475034789!E8,1475035211!E8,1475035713!E8,1475036135!E8,1475036547!E8,1475049517!E8,1475049939!E8,1475050361!E8,1475050782!E8,1475051220!E8,1475051642!E8,1475052063!E8,1475052485!E8,1475052906!E8,1475053344!E8)</f>
        <v>0</v>
      </c>
      <c r="F8">
        <f>MEDIAN(1475015772!F8,1475016182!F8,1475016620!F8,1475017057!F8,1475017479!F8,1475017917!F8,1475018338!F8,1475018747!F8,1475019159!F8,1475019569!F8,1475032675!F8,1475033103!F8,1475033525!F8,1475033946!F8,1475034368!F8,1475034789!F8,1475035211!F8,1475035713!F8,1475036135!F8,1475036547!F8,1475049517!F8,1475049939!F8,1475050361!F8,1475050782!F8,1475051220!F8,1475051642!F8,1475052063!F8,1475052485!F8,1475052906!F8,1475053344!F8)</f>
        <v>0</v>
      </c>
      <c r="G8">
        <f>MEDIAN(1475015772!G8,1475016182!G8,1475016620!G8,1475017057!G8,1475017479!G8,1475017917!G8,1475018338!G8,1475018747!G8,1475019159!G8,1475019569!G8,1475032675!G8,1475033103!G8,1475033525!G8,1475033946!G8,1475034368!G8,1475034789!G8,1475035211!G8,1475035713!G8,1475036135!G8,1475036547!G8,1475049517!G8,1475049939!G8,1475050361!G8,1475050782!G8,1475051220!G8,1475051642!G8,1475052063!G8,1475052485!G8,1475052906!G8,1475053344!G8)</f>
        <v>0</v>
      </c>
      <c r="H8">
        <f>MEDIAN(1475015772!H8,1475016182!H8,1475016620!H8,1475017057!H8,1475017479!H8,1475017917!H8,1475018338!H8,1475018747!H8,1475019159!H8,1475019569!H8,1475032675!H8,1475033103!H8,1475033525!H8,1475033946!H8,1475034368!H8,1475034789!H8,1475035211!H8,1475035713!H8,1475036135!H8,1475036547!H8,1475049517!H8,1475049939!H8,1475050361!H8,1475050782!H8,1475051220!H8,1475051642!H8,1475052063!H8,1475052485!H8,1475052906!H8,1475053344!H8)</f>
        <v>0</v>
      </c>
      <c r="I8">
        <f>MEDIAN(1475015772!I8,1475016182!I8,1475016620!I8,1475017057!I8,1475017479!I8,1475017917!I8,1475018338!I8,1475018747!I8,1475019159!I8,1475019569!I8,1475032675!I8,1475033103!I8,1475033525!I8,1475033946!I8,1475034368!I8,1475034789!I8,1475035211!I8,1475035713!I8,1475036135!I8,1475036547!I8,1475049517!I8,1475049939!I8,1475050361!I8,1475050782!I8,1475051220!I8,1475051642!I8,1475052063!I8,1475052485!I8,1475052906!I8,1475053344!I8)</f>
        <v>0</v>
      </c>
      <c r="J8">
        <f>MEDIAN(1475015772!J8,1475016182!J8,1475016620!J8,1475017057!J8,1475017479!J8,1475017917!J8,1475018338!J8,1475018747!J8,1475019159!J8,1475019569!J8,1475032675!J8,1475033103!J8,1475033525!J8,1475033946!J8,1475034368!J8,1475034789!J8,1475035211!J8,1475035713!J8,1475036135!J8,1475036547!J8,1475049517!J8,1475049939!J8,1475050361!J8,1475050782!J8,1475051220!J8,1475051642!J8,1475052063!J8,1475052485!J8,1475052906!J8,1475053344!J8)</f>
        <v>0</v>
      </c>
      <c r="K8">
        <f>MEDIAN(1475015772!K8,1475016182!K8,1475016620!K8,1475017057!K8,1475017479!K8,1475017917!K8,1475018338!K8,1475018747!K8,1475019159!K8,1475019569!K8,1475032675!K8,1475033103!K8,1475033525!K8,1475033946!K8,1475034368!K8,1475034789!K8,1475035211!K8,1475035713!K8,1475036135!K8,1475036547!K8,1475049517!K8,1475049939!K8,1475050361!K8,1475050782!K8,1475051220!K8,1475051642!K8,1475052063!K8,1475052485!K8,1475052906!K8,1475053344!K8)</f>
        <v>0</v>
      </c>
      <c r="L8">
        <f>MEDIAN(1475015772!L8,1475016182!L8,1475016620!L8,1475017057!L8,1475017479!L8,1475017917!L8,1475018338!L8,1475018747!L8,1475019159!L8,1475019569!L8,1475032675!L8,1475033103!L8,1475033525!L8,1475033946!L8,1475034368!L8,1475034789!L8,1475035211!L8,1475035713!L8,1475036135!L8,1475036547!L8,1475049517!L8,1475049939!L8,1475050361!L8,1475050782!L8,1475051220!L8,1475051642!L8,1475052063!L8,1475052485!L8,1475052906!L8,1475053344!L8)</f>
        <v>0</v>
      </c>
      <c r="M8">
        <f>MEDIAN(1475015772!M8,1475016182!M8,1475016620!M8,1475017057!M8,1475017479!M8,1475017917!M8,1475018338!M8,1475018747!M8,1475019159!M8,1475019569!M8,1475032675!M8,1475033103!M8,1475033525!M8,1475033946!M8,1475034368!M8,1475034789!M8,1475035211!M8,1475035713!M8,1475036135!M8,1475036547!M8,1475049517!M8,1475049939!M8,1475050361!M8,1475050782!M8,1475051220!M8,1475051642!M8,1475052063!M8,1475052485!M8,1475052906!M8,1475053344!M8)</f>
        <v>0</v>
      </c>
      <c r="N8">
        <f>MEDIAN(1475015772!N8,1475016182!N8,1475016620!N8,1475017057!N8,1475017479!N8,1475017917!N8,1475018338!N8,1475018747!N8,1475019159!N8,1475019569!N8,1475032675!N8,1475033103!N8,1475033525!N8,1475033946!N8,1475034368!N8,1475034789!N8,1475035211!N8,1475035713!N8,1475036135!N8,1475036547!N8,1475049517!N8,1475049939!N8,1475050361!N8,1475050782!N8,1475051220!N8,1475051642!N8,1475052063!N8,1475052485!N8,1475052906!N8,1475053344!N8)</f>
        <v>0</v>
      </c>
      <c r="O8">
        <f>MEDIAN(1475015772!O8,1475016182!O8,1475016620!O8,1475017057!O8,1475017479!O8,1475017917!O8,1475018338!O8,1475018747!O8,1475019159!O8,1475019569!O8,1475032675!O8,1475033103!O8,1475033525!O8,1475033946!O8,1475034368!O8,1475034789!O8,1475035211!O8,1475035713!O8,1475036135!O8,1475036547!O8,1475049517!O8,1475049939!O8,1475050361!O8,1475050782!O8,1475051220!O8,1475051642!O8,1475052063!O8,1475052485!O8,1475052906!O8,1475053344!O8)</f>
        <v>0</v>
      </c>
      <c r="P8">
        <f>MEDIAN(1475015772!P8,1475016182!P8,1475016620!P8,1475017057!P8,1475017479!P8,1475017917!P8,1475018338!P8,1475018747!P8,1475019159!P8,1475019569!P8,1475032675!P8,1475033103!P8,1475033525!P8,1475033946!P8,1475034368!P8,1475034789!P8,1475035211!P8,1475035713!P8,1475036135!P8,1475036547!P8,1475049517!P8,1475049939!P8,1475050361!P8,1475050782!P8,1475051220!P8,1475051642!P8,1475052063!P8,1475052485!P8,1475052906!P8,1475053344!P8)</f>
        <v>0</v>
      </c>
      <c r="Q8">
        <f>MEDIAN(1475015772!Q8,1475016182!Q8,1475016620!Q8,1475017057!Q8,1475017479!Q8,1475017917!Q8,1475018338!Q8,1475018747!Q8,1475019159!Q8,1475019569!Q8,1475032675!Q8,1475033103!Q8,1475033525!Q8,1475033946!Q8,1475034368!Q8,1475034789!Q8,1475035211!Q8,1475035713!Q8,1475036135!Q8,1475036547!Q8,1475049517!Q8,1475049939!Q8,1475050361!Q8,1475050782!Q8,1475051220!Q8,1475051642!Q8,1475052063!Q8,1475052485!Q8,1475052906!Q8,1475053344!Q8)</f>
        <v>0</v>
      </c>
      <c r="R8">
        <f>MEDIAN(1475015772!R8,1475016182!R8,1475016620!R8,1475017057!R8,1475017479!R8,1475017917!R8,1475018338!R8,1475018747!R8,1475019159!R8,1475019569!R8,1475032675!R8,1475033103!R8,1475033525!R8,1475033946!R8,1475034368!R8,1475034789!R8,1475035211!R8,1475035713!R8,1475036135!R8,1475036547!R8,1475049517!R8,1475049939!R8,1475050361!R8,1475050782!R8,1475051220!R8,1475051642!R8,1475052063!R8,1475052485!R8,1475052906!R8,1475053344!R8)</f>
        <v>0</v>
      </c>
      <c r="S8">
        <f>MEDIAN(1475015772!S8,1475016182!S8,1475016620!S8,1475017057!S8,1475017479!S8,1475017917!S8,1475018338!S8,1475018747!S8,1475019159!S8,1475019569!S8,1475032675!S8,1475033103!S8,1475033525!S8,1475033946!S8,1475034368!S8,1475034789!S8,1475035211!S8,1475035713!S8,1475036135!S8,1475036547!S8,1475049517!S8,1475049939!S8,1475050361!S8,1475050782!S8,1475051220!S8,1475051642!S8,1475052063!S8,1475052485!S8,1475052906!S8,1475053344!S8)</f>
        <v>0</v>
      </c>
      <c r="T8">
        <f>MEDIAN(1475015772!T8,1475016182!T8,1475016620!T8,1475017057!T8,1475017479!T8,1475017917!T8,1475018338!T8,1475018747!T8,1475019159!T8,1475019569!T8,1475032675!T8,1475033103!T8,1475033525!T8,1475033946!T8,1475034368!T8,1475034789!T8,1475035211!T8,1475035713!T8,1475036135!T8,1475036547!T8,1475049517!T8,1475049939!T8,1475050361!T8,1475050782!T8,1475051220!T8,1475051642!T8,1475052063!T8,1475052485!T8,1475052906!T8,1475053344!T8)</f>
        <v>0</v>
      </c>
      <c r="U8">
        <f>MEDIAN(1475015772!U8,1475016182!U8,1475016620!U8,1475017057!U8,1475017479!U8,1475017917!U8,1475018338!U8,1475018747!U8,1475019159!U8,1475019569!U8,1475032675!U8,1475033103!U8,1475033525!U8,1475033946!U8,1475034368!U8,1475034789!U8,1475035211!U8,1475035713!U8,1475036135!U8,1475036547!U8,1475049517!U8,1475049939!U8,1475050361!U8,1475050782!U8,1475051220!U8,1475051642!U8,1475052063!U8,1475052485!U8,1475052906!U8,1475053344!U8)</f>
        <v>0</v>
      </c>
      <c r="V8">
        <f>MEDIAN(1475015772!V8,1475016182!V8,1475016620!V8,1475017057!V8,1475017479!V8,1475017917!V8,1475018338!V8,1475018747!V8,1475019159!V8,1475019569!V8,1475032675!V8,1475033103!V8,1475033525!V8,1475033946!V8,1475034368!V8,1475034789!V8,1475035211!V8,1475035713!V8,1475036135!V8,1475036547!V8,1475049517!V8,1475049939!V8,1475050361!V8,1475050782!V8,1475051220!V8,1475051642!V8,1475052063!V8,1475052485!V8,1475052906!V8,1475053344!V8)</f>
        <v>0</v>
      </c>
      <c r="W8">
        <f>MEDIAN(1475015772!W8,1475016182!W8,1475016620!W8,1475017057!W8,1475017479!W8,1475017917!W8,1475018338!W8,1475018747!W8,1475019159!W8,1475019569!W8,1475032675!W8,1475033103!W8,1475033525!W8,1475033946!W8,1475034368!W8,1475034789!W8,1475035211!W8,1475035713!W8,1475036135!W8,1475036547!W8,1475049517!W8,1475049939!W8,1475050361!W8,1475050782!W8,1475051220!W8,1475051642!W8,1475052063!W8,1475052485!W8,1475052906!W8,1475053344!W8)</f>
        <v>0</v>
      </c>
    </row>
    <row r="9" spans="1:23">
      <c r="A9">
        <f>MEDIAN(1475015772!A9,1475016182!A9,1475016620!A9,1475017057!A9,1475017479!A9,1475017917!A9,1475018338!A9,1475018747!A9,1475019159!A9,1475019569!A9,1475032675!A9,1475033103!A9,1475033525!A9,1475033946!A9,1475034368!A9,1475034789!A9,1475035211!A9,1475035713!A9,1475036135!A9,1475036547!A9,1475049517!A9,1475049939!A9,1475050361!A9,1475050782!A9,1475051220!A9,1475051642!A9,1475052063!A9,1475052485!A9,1475052906!A9,1475053344!A9)</f>
        <v>0</v>
      </c>
      <c r="B9">
        <f>MEDIAN(1475015772!B9,1475016182!B9,1475016620!B9,1475017057!B9,1475017479!B9,1475017917!B9,1475018338!B9,1475018747!B9,1475019159!B9,1475019569!B9,1475032675!B9,1475033103!B9,1475033525!B9,1475033946!B9,1475034368!B9,1475034789!B9,1475035211!B9,1475035713!B9,1475036135!B9,1475036547!B9,1475049517!B9,1475049939!B9,1475050361!B9,1475050782!B9,1475051220!B9,1475051642!B9,1475052063!B9,1475052485!B9,1475052906!B9,1475053344!B9)</f>
        <v>0</v>
      </c>
      <c r="C9">
        <f>MEDIAN(1475015772!C9,1475016182!C9,1475016620!C9,1475017057!C9,1475017479!C9,1475017917!C9,1475018338!C9,1475018747!C9,1475019159!C9,1475019569!C9,1475032675!C9,1475033103!C9,1475033525!C9,1475033946!C9,1475034368!C9,1475034789!C9,1475035211!C9,1475035713!C9,1475036135!C9,1475036547!C9,1475049517!C9,1475049939!C9,1475050361!C9,1475050782!C9,1475051220!C9,1475051642!C9,1475052063!C9,1475052485!C9,1475052906!C9,1475053344!C9)</f>
        <v>0</v>
      </c>
      <c r="D9">
        <f>MEDIAN(1475015772!D9,1475016182!D9,1475016620!D9,1475017057!D9,1475017479!D9,1475017917!D9,1475018338!D9,1475018747!D9,1475019159!D9,1475019569!D9,1475032675!D9,1475033103!D9,1475033525!D9,1475033946!D9,1475034368!D9,1475034789!D9,1475035211!D9,1475035713!D9,1475036135!D9,1475036547!D9,1475049517!D9,1475049939!D9,1475050361!D9,1475050782!D9,1475051220!D9,1475051642!D9,1475052063!D9,1475052485!D9,1475052906!D9,1475053344!D9)</f>
        <v>0</v>
      </c>
      <c r="E9">
        <f>MEDIAN(1475015772!E9,1475016182!E9,1475016620!E9,1475017057!E9,1475017479!E9,1475017917!E9,1475018338!E9,1475018747!E9,1475019159!E9,1475019569!E9,1475032675!E9,1475033103!E9,1475033525!E9,1475033946!E9,1475034368!E9,1475034789!E9,1475035211!E9,1475035713!E9,1475036135!E9,1475036547!E9,1475049517!E9,1475049939!E9,1475050361!E9,1475050782!E9,1475051220!E9,1475051642!E9,1475052063!E9,1475052485!E9,1475052906!E9,1475053344!E9)</f>
        <v>0</v>
      </c>
      <c r="F9">
        <f>MEDIAN(1475015772!F9,1475016182!F9,1475016620!F9,1475017057!F9,1475017479!F9,1475017917!F9,1475018338!F9,1475018747!F9,1475019159!F9,1475019569!F9,1475032675!F9,1475033103!F9,1475033525!F9,1475033946!F9,1475034368!F9,1475034789!F9,1475035211!F9,1475035713!F9,1475036135!F9,1475036547!F9,1475049517!F9,1475049939!F9,1475050361!F9,1475050782!F9,1475051220!F9,1475051642!F9,1475052063!F9,1475052485!F9,1475052906!F9,1475053344!F9)</f>
        <v>0</v>
      </c>
      <c r="G9">
        <f>MEDIAN(1475015772!G9,1475016182!G9,1475016620!G9,1475017057!G9,1475017479!G9,1475017917!G9,1475018338!G9,1475018747!G9,1475019159!G9,1475019569!G9,1475032675!G9,1475033103!G9,1475033525!G9,1475033946!G9,1475034368!G9,1475034789!G9,1475035211!G9,1475035713!G9,1475036135!G9,1475036547!G9,1475049517!G9,1475049939!G9,1475050361!G9,1475050782!G9,1475051220!G9,1475051642!G9,1475052063!G9,1475052485!G9,1475052906!G9,1475053344!G9)</f>
        <v>0</v>
      </c>
      <c r="H9">
        <f>MEDIAN(1475015772!H9,1475016182!H9,1475016620!H9,1475017057!H9,1475017479!H9,1475017917!H9,1475018338!H9,1475018747!H9,1475019159!H9,1475019569!H9,1475032675!H9,1475033103!H9,1475033525!H9,1475033946!H9,1475034368!H9,1475034789!H9,1475035211!H9,1475035713!H9,1475036135!H9,1475036547!H9,1475049517!H9,1475049939!H9,1475050361!H9,1475050782!H9,1475051220!H9,1475051642!H9,1475052063!H9,1475052485!H9,1475052906!H9,1475053344!H9)</f>
        <v>0</v>
      </c>
      <c r="I9">
        <f>MEDIAN(1475015772!I9,1475016182!I9,1475016620!I9,1475017057!I9,1475017479!I9,1475017917!I9,1475018338!I9,1475018747!I9,1475019159!I9,1475019569!I9,1475032675!I9,1475033103!I9,1475033525!I9,1475033946!I9,1475034368!I9,1475034789!I9,1475035211!I9,1475035713!I9,1475036135!I9,1475036547!I9,1475049517!I9,1475049939!I9,1475050361!I9,1475050782!I9,1475051220!I9,1475051642!I9,1475052063!I9,1475052485!I9,1475052906!I9,1475053344!I9)</f>
        <v>0</v>
      </c>
      <c r="J9">
        <f>MEDIAN(1475015772!J9,1475016182!J9,1475016620!J9,1475017057!J9,1475017479!J9,1475017917!J9,1475018338!J9,1475018747!J9,1475019159!J9,1475019569!J9,1475032675!J9,1475033103!J9,1475033525!J9,1475033946!J9,1475034368!J9,1475034789!J9,1475035211!J9,1475035713!J9,1475036135!J9,1475036547!J9,1475049517!J9,1475049939!J9,1475050361!J9,1475050782!J9,1475051220!J9,1475051642!J9,1475052063!J9,1475052485!J9,1475052906!J9,1475053344!J9)</f>
        <v>0</v>
      </c>
      <c r="K9">
        <f>MEDIAN(1475015772!K9,1475016182!K9,1475016620!K9,1475017057!K9,1475017479!K9,1475017917!K9,1475018338!K9,1475018747!K9,1475019159!K9,1475019569!K9,1475032675!K9,1475033103!K9,1475033525!K9,1475033946!K9,1475034368!K9,1475034789!K9,1475035211!K9,1475035713!K9,1475036135!K9,1475036547!K9,1475049517!K9,1475049939!K9,1475050361!K9,1475050782!K9,1475051220!K9,1475051642!K9,1475052063!K9,1475052485!K9,1475052906!K9,1475053344!K9)</f>
        <v>0</v>
      </c>
      <c r="L9">
        <f>MEDIAN(1475015772!L9,1475016182!L9,1475016620!L9,1475017057!L9,1475017479!L9,1475017917!L9,1475018338!L9,1475018747!L9,1475019159!L9,1475019569!L9,1475032675!L9,1475033103!L9,1475033525!L9,1475033946!L9,1475034368!L9,1475034789!L9,1475035211!L9,1475035713!L9,1475036135!L9,1475036547!L9,1475049517!L9,1475049939!L9,1475050361!L9,1475050782!L9,1475051220!L9,1475051642!L9,1475052063!L9,1475052485!L9,1475052906!L9,1475053344!L9)</f>
        <v>0</v>
      </c>
      <c r="M9">
        <f>MEDIAN(1475015772!M9,1475016182!M9,1475016620!M9,1475017057!M9,1475017479!M9,1475017917!M9,1475018338!M9,1475018747!M9,1475019159!M9,1475019569!M9,1475032675!M9,1475033103!M9,1475033525!M9,1475033946!M9,1475034368!M9,1475034789!M9,1475035211!M9,1475035713!M9,1475036135!M9,1475036547!M9,1475049517!M9,1475049939!M9,1475050361!M9,1475050782!M9,1475051220!M9,1475051642!M9,1475052063!M9,1475052485!M9,1475052906!M9,1475053344!M9)</f>
        <v>0</v>
      </c>
      <c r="N9">
        <f>MEDIAN(1475015772!N9,1475016182!N9,1475016620!N9,1475017057!N9,1475017479!N9,1475017917!N9,1475018338!N9,1475018747!N9,1475019159!N9,1475019569!N9,1475032675!N9,1475033103!N9,1475033525!N9,1475033946!N9,1475034368!N9,1475034789!N9,1475035211!N9,1475035713!N9,1475036135!N9,1475036547!N9,1475049517!N9,1475049939!N9,1475050361!N9,1475050782!N9,1475051220!N9,1475051642!N9,1475052063!N9,1475052485!N9,1475052906!N9,1475053344!N9)</f>
        <v>0</v>
      </c>
      <c r="O9">
        <f>MEDIAN(1475015772!O9,1475016182!O9,1475016620!O9,1475017057!O9,1475017479!O9,1475017917!O9,1475018338!O9,1475018747!O9,1475019159!O9,1475019569!O9,1475032675!O9,1475033103!O9,1475033525!O9,1475033946!O9,1475034368!O9,1475034789!O9,1475035211!O9,1475035713!O9,1475036135!O9,1475036547!O9,1475049517!O9,1475049939!O9,1475050361!O9,1475050782!O9,1475051220!O9,1475051642!O9,1475052063!O9,1475052485!O9,1475052906!O9,1475053344!O9)</f>
        <v>0</v>
      </c>
      <c r="P9">
        <f>MEDIAN(1475015772!P9,1475016182!P9,1475016620!P9,1475017057!P9,1475017479!P9,1475017917!P9,1475018338!P9,1475018747!P9,1475019159!P9,1475019569!P9,1475032675!P9,1475033103!P9,1475033525!P9,1475033946!P9,1475034368!P9,1475034789!P9,1475035211!P9,1475035713!P9,1475036135!P9,1475036547!P9,1475049517!P9,1475049939!P9,1475050361!P9,1475050782!P9,1475051220!P9,1475051642!P9,1475052063!P9,1475052485!P9,1475052906!P9,1475053344!P9)</f>
        <v>0</v>
      </c>
      <c r="Q9">
        <f>MEDIAN(1475015772!Q9,1475016182!Q9,1475016620!Q9,1475017057!Q9,1475017479!Q9,1475017917!Q9,1475018338!Q9,1475018747!Q9,1475019159!Q9,1475019569!Q9,1475032675!Q9,1475033103!Q9,1475033525!Q9,1475033946!Q9,1475034368!Q9,1475034789!Q9,1475035211!Q9,1475035713!Q9,1475036135!Q9,1475036547!Q9,1475049517!Q9,1475049939!Q9,1475050361!Q9,1475050782!Q9,1475051220!Q9,1475051642!Q9,1475052063!Q9,1475052485!Q9,1475052906!Q9,1475053344!Q9)</f>
        <v>0</v>
      </c>
      <c r="R9">
        <f>MEDIAN(1475015772!R9,1475016182!R9,1475016620!R9,1475017057!R9,1475017479!R9,1475017917!R9,1475018338!R9,1475018747!R9,1475019159!R9,1475019569!R9,1475032675!R9,1475033103!R9,1475033525!R9,1475033946!R9,1475034368!R9,1475034789!R9,1475035211!R9,1475035713!R9,1475036135!R9,1475036547!R9,1475049517!R9,1475049939!R9,1475050361!R9,1475050782!R9,1475051220!R9,1475051642!R9,1475052063!R9,1475052485!R9,1475052906!R9,1475053344!R9)</f>
        <v>0</v>
      </c>
      <c r="S9">
        <f>MEDIAN(1475015772!S9,1475016182!S9,1475016620!S9,1475017057!S9,1475017479!S9,1475017917!S9,1475018338!S9,1475018747!S9,1475019159!S9,1475019569!S9,1475032675!S9,1475033103!S9,1475033525!S9,1475033946!S9,1475034368!S9,1475034789!S9,1475035211!S9,1475035713!S9,1475036135!S9,1475036547!S9,1475049517!S9,1475049939!S9,1475050361!S9,1475050782!S9,1475051220!S9,1475051642!S9,1475052063!S9,1475052485!S9,1475052906!S9,1475053344!S9)</f>
        <v>0</v>
      </c>
      <c r="T9">
        <f>MEDIAN(1475015772!T9,1475016182!T9,1475016620!T9,1475017057!T9,1475017479!T9,1475017917!T9,1475018338!T9,1475018747!T9,1475019159!T9,1475019569!T9,1475032675!T9,1475033103!T9,1475033525!T9,1475033946!T9,1475034368!T9,1475034789!T9,1475035211!T9,1475035713!T9,1475036135!T9,1475036547!T9,1475049517!T9,1475049939!T9,1475050361!T9,1475050782!T9,1475051220!T9,1475051642!T9,1475052063!T9,1475052485!T9,1475052906!T9,1475053344!T9)</f>
        <v>0</v>
      </c>
      <c r="U9">
        <f>MEDIAN(1475015772!U9,1475016182!U9,1475016620!U9,1475017057!U9,1475017479!U9,1475017917!U9,1475018338!U9,1475018747!U9,1475019159!U9,1475019569!U9,1475032675!U9,1475033103!U9,1475033525!U9,1475033946!U9,1475034368!U9,1475034789!U9,1475035211!U9,1475035713!U9,1475036135!U9,1475036547!U9,1475049517!U9,1475049939!U9,1475050361!U9,1475050782!U9,1475051220!U9,1475051642!U9,1475052063!U9,1475052485!U9,1475052906!U9,1475053344!U9)</f>
        <v>0</v>
      </c>
      <c r="V9">
        <f>MEDIAN(1475015772!V9,1475016182!V9,1475016620!V9,1475017057!V9,1475017479!V9,1475017917!V9,1475018338!V9,1475018747!V9,1475019159!V9,1475019569!V9,1475032675!V9,1475033103!V9,1475033525!V9,1475033946!V9,1475034368!V9,1475034789!V9,1475035211!V9,1475035713!V9,1475036135!V9,1475036547!V9,1475049517!V9,1475049939!V9,1475050361!V9,1475050782!V9,1475051220!V9,1475051642!V9,1475052063!V9,1475052485!V9,1475052906!V9,1475053344!V9)</f>
        <v>0</v>
      </c>
      <c r="W9">
        <f>MEDIAN(1475015772!W9,1475016182!W9,1475016620!W9,1475017057!W9,1475017479!W9,1475017917!W9,1475018338!W9,1475018747!W9,1475019159!W9,1475019569!W9,1475032675!W9,1475033103!W9,1475033525!W9,1475033946!W9,1475034368!W9,1475034789!W9,1475035211!W9,1475035713!W9,1475036135!W9,1475036547!W9,1475049517!W9,1475049939!W9,1475050361!W9,1475050782!W9,1475051220!W9,1475051642!W9,1475052063!W9,1475052485!W9,1475052906!W9,1475053344!W9)</f>
        <v>0</v>
      </c>
    </row>
    <row r="10" spans="1:23">
      <c r="A10">
        <f>MEDIAN(1475015772!A10,1475016182!A10,1475016620!A10,1475017057!A10,1475017479!A10,1475017917!A10,1475018338!A10,1475018747!A10,1475019159!A10,1475019569!A10,1475032675!A10,1475033103!A10,1475033525!A10,1475033946!A10,1475034368!A10,1475034789!A10,1475035211!A10,1475035713!A10,1475036135!A10,1475036547!A10,1475049517!A10,1475049939!A10,1475050361!A10,1475050782!A10,1475051220!A10,1475051642!A10,1475052063!A10,1475052485!A10,1475052906!A10,1475053344!A10)</f>
        <v>0</v>
      </c>
      <c r="B10">
        <f>MEDIAN(1475015772!B10,1475016182!B10,1475016620!B10,1475017057!B10,1475017479!B10,1475017917!B10,1475018338!B10,1475018747!B10,1475019159!B10,1475019569!B10,1475032675!B10,1475033103!B10,1475033525!B10,1475033946!B10,1475034368!B10,1475034789!B10,1475035211!B10,1475035713!B10,1475036135!B10,1475036547!B10,1475049517!B10,1475049939!B10,1475050361!B10,1475050782!B10,1475051220!B10,1475051642!B10,1475052063!B10,1475052485!B10,1475052906!B10,1475053344!B10)</f>
        <v>0</v>
      </c>
      <c r="C10">
        <f>MEDIAN(1475015772!C10,1475016182!C10,1475016620!C10,1475017057!C10,1475017479!C10,1475017917!C10,1475018338!C10,1475018747!C10,1475019159!C10,1475019569!C10,1475032675!C10,1475033103!C10,1475033525!C10,1475033946!C10,1475034368!C10,1475034789!C10,1475035211!C10,1475035713!C10,1475036135!C10,1475036547!C10,1475049517!C10,1475049939!C10,1475050361!C10,1475050782!C10,1475051220!C10,1475051642!C10,1475052063!C10,1475052485!C10,1475052906!C10,1475053344!C10)</f>
        <v>0</v>
      </c>
      <c r="D10">
        <f>MEDIAN(1475015772!D10,1475016182!D10,1475016620!D10,1475017057!D10,1475017479!D10,1475017917!D10,1475018338!D10,1475018747!D10,1475019159!D10,1475019569!D10,1475032675!D10,1475033103!D10,1475033525!D10,1475033946!D10,1475034368!D10,1475034789!D10,1475035211!D10,1475035713!D10,1475036135!D10,1475036547!D10,1475049517!D10,1475049939!D10,1475050361!D10,1475050782!D10,1475051220!D10,1475051642!D10,1475052063!D10,1475052485!D10,1475052906!D10,1475053344!D10)</f>
        <v>0</v>
      </c>
      <c r="E10">
        <f>MEDIAN(1475015772!E10,1475016182!E10,1475016620!E10,1475017057!E10,1475017479!E10,1475017917!E10,1475018338!E10,1475018747!E10,1475019159!E10,1475019569!E10,1475032675!E10,1475033103!E10,1475033525!E10,1475033946!E10,1475034368!E10,1475034789!E10,1475035211!E10,1475035713!E10,1475036135!E10,1475036547!E10,1475049517!E10,1475049939!E10,1475050361!E10,1475050782!E10,1475051220!E10,1475051642!E10,1475052063!E10,1475052485!E10,1475052906!E10,1475053344!E10)</f>
        <v>0</v>
      </c>
      <c r="F10">
        <f>MEDIAN(1475015772!F10,1475016182!F10,1475016620!F10,1475017057!F10,1475017479!F10,1475017917!F10,1475018338!F10,1475018747!F10,1475019159!F10,1475019569!F10,1475032675!F10,1475033103!F10,1475033525!F10,1475033946!F10,1475034368!F10,1475034789!F10,1475035211!F10,1475035713!F10,1475036135!F10,1475036547!F10,1475049517!F10,1475049939!F10,1475050361!F10,1475050782!F10,1475051220!F10,1475051642!F10,1475052063!F10,1475052485!F10,1475052906!F10,1475053344!F10)</f>
        <v>0</v>
      </c>
      <c r="G10">
        <f>MEDIAN(1475015772!G10,1475016182!G10,1475016620!G10,1475017057!G10,1475017479!G10,1475017917!G10,1475018338!G10,1475018747!G10,1475019159!G10,1475019569!G10,1475032675!G10,1475033103!G10,1475033525!G10,1475033946!G10,1475034368!G10,1475034789!G10,1475035211!G10,1475035713!G10,1475036135!G10,1475036547!G10,1475049517!G10,1475049939!G10,1475050361!G10,1475050782!G10,1475051220!G10,1475051642!G10,1475052063!G10,1475052485!G10,1475052906!G10,1475053344!G10)</f>
        <v>0</v>
      </c>
      <c r="H10">
        <f>MEDIAN(1475015772!H10,1475016182!H10,1475016620!H10,1475017057!H10,1475017479!H10,1475017917!H10,1475018338!H10,1475018747!H10,1475019159!H10,1475019569!H10,1475032675!H10,1475033103!H10,1475033525!H10,1475033946!H10,1475034368!H10,1475034789!H10,1475035211!H10,1475035713!H10,1475036135!H10,1475036547!H10,1475049517!H10,1475049939!H10,1475050361!H10,1475050782!H10,1475051220!H10,1475051642!H10,1475052063!H10,1475052485!H10,1475052906!H10,1475053344!H10)</f>
        <v>0</v>
      </c>
      <c r="I10">
        <f>MEDIAN(1475015772!I10,1475016182!I10,1475016620!I10,1475017057!I10,1475017479!I10,1475017917!I10,1475018338!I10,1475018747!I10,1475019159!I10,1475019569!I10,1475032675!I10,1475033103!I10,1475033525!I10,1475033946!I10,1475034368!I10,1475034789!I10,1475035211!I10,1475035713!I10,1475036135!I10,1475036547!I10,1475049517!I10,1475049939!I10,1475050361!I10,1475050782!I10,1475051220!I10,1475051642!I10,1475052063!I10,1475052485!I10,1475052906!I10,1475053344!I10)</f>
        <v>0</v>
      </c>
      <c r="J10">
        <f>MEDIAN(1475015772!J10,1475016182!J10,1475016620!J10,1475017057!J10,1475017479!J10,1475017917!J10,1475018338!J10,1475018747!J10,1475019159!J10,1475019569!J10,1475032675!J10,1475033103!J10,1475033525!J10,1475033946!J10,1475034368!J10,1475034789!J10,1475035211!J10,1475035713!J10,1475036135!J10,1475036547!J10,1475049517!J10,1475049939!J10,1475050361!J10,1475050782!J10,1475051220!J10,1475051642!J10,1475052063!J10,1475052485!J10,1475052906!J10,1475053344!J10)</f>
        <v>0</v>
      </c>
      <c r="K10">
        <f>MEDIAN(1475015772!K10,1475016182!K10,1475016620!K10,1475017057!K10,1475017479!K10,1475017917!K10,1475018338!K10,1475018747!K10,1475019159!K10,1475019569!K10,1475032675!K10,1475033103!K10,1475033525!K10,1475033946!K10,1475034368!K10,1475034789!K10,1475035211!K10,1475035713!K10,1475036135!K10,1475036547!K10,1475049517!K10,1475049939!K10,1475050361!K10,1475050782!K10,1475051220!K10,1475051642!K10,1475052063!K10,1475052485!K10,1475052906!K10,1475053344!K10)</f>
        <v>0</v>
      </c>
      <c r="L10">
        <f>MEDIAN(1475015772!L10,1475016182!L10,1475016620!L10,1475017057!L10,1475017479!L10,1475017917!L10,1475018338!L10,1475018747!L10,1475019159!L10,1475019569!L10,1475032675!L10,1475033103!L10,1475033525!L10,1475033946!L10,1475034368!L10,1475034789!L10,1475035211!L10,1475035713!L10,1475036135!L10,1475036547!L10,1475049517!L10,1475049939!L10,1475050361!L10,1475050782!L10,1475051220!L10,1475051642!L10,1475052063!L10,1475052485!L10,1475052906!L10,1475053344!L10)</f>
        <v>0</v>
      </c>
      <c r="M10">
        <f>MEDIAN(1475015772!M10,1475016182!M10,1475016620!M10,1475017057!M10,1475017479!M10,1475017917!M10,1475018338!M10,1475018747!M10,1475019159!M10,1475019569!M10,1475032675!M10,1475033103!M10,1475033525!M10,1475033946!M10,1475034368!M10,1475034789!M10,1475035211!M10,1475035713!M10,1475036135!M10,1475036547!M10,1475049517!M10,1475049939!M10,1475050361!M10,1475050782!M10,1475051220!M10,1475051642!M10,1475052063!M10,1475052485!M10,1475052906!M10,1475053344!M10)</f>
        <v>0</v>
      </c>
      <c r="N10">
        <f>MEDIAN(1475015772!N10,1475016182!N10,1475016620!N10,1475017057!N10,1475017479!N10,1475017917!N10,1475018338!N10,1475018747!N10,1475019159!N10,1475019569!N10,1475032675!N10,1475033103!N10,1475033525!N10,1475033946!N10,1475034368!N10,1475034789!N10,1475035211!N10,1475035713!N10,1475036135!N10,1475036547!N10,1475049517!N10,1475049939!N10,1475050361!N10,1475050782!N10,1475051220!N10,1475051642!N10,1475052063!N10,1475052485!N10,1475052906!N10,1475053344!N10)</f>
        <v>0</v>
      </c>
      <c r="O10">
        <f>MEDIAN(1475015772!O10,1475016182!O10,1475016620!O10,1475017057!O10,1475017479!O10,1475017917!O10,1475018338!O10,1475018747!O10,1475019159!O10,1475019569!O10,1475032675!O10,1475033103!O10,1475033525!O10,1475033946!O10,1475034368!O10,1475034789!O10,1475035211!O10,1475035713!O10,1475036135!O10,1475036547!O10,1475049517!O10,1475049939!O10,1475050361!O10,1475050782!O10,1475051220!O10,1475051642!O10,1475052063!O10,1475052485!O10,1475052906!O10,1475053344!O10)</f>
        <v>0</v>
      </c>
      <c r="P10">
        <f>MEDIAN(1475015772!P10,1475016182!P10,1475016620!P10,1475017057!P10,1475017479!P10,1475017917!P10,1475018338!P10,1475018747!P10,1475019159!P10,1475019569!P10,1475032675!P10,1475033103!P10,1475033525!P10,1475033946!P10,1475034368!P10,1475034789!P10,1475035211!P10,1475035713!P10,1475036135!P10,1475036547!P10,1475049517!P10,1475049939!P10,1475050361!P10,1475050782!P10,1475051220!P10,1475051642!P10,1475052063!P10,1475052485!P10,1475052906!P10,1475053344!P10)</f>
        <v>0</v>
      </c>
      <c r="Q10">
        <f>MEDIAN(1475015772!Q10,1475016182!Q10,1475016620!Q10,1475017057!Q10,1475017479!Q10,1475017917!Q10,1475018338!Q10,1475018747!Q10,1475019159!Q10,1475019569!Q10,1475032675!Q10,1475033103!Q10,1475033525!Q10,1475033946!Q10,1475034368!Q10,1475034789!Q10,1475035211!Q10,1475035713!Q10,1475036135!Q10,1475036547!Q10,1475049517!Q10,1475049939!Q10,1475050361!Q10,1475050782!Q10,1475051220!Q10,1475051642!Q10,1475052063!Q10,1475052485!Q10,1475052906!Q10,1475053344!Q10)</f>
        <v>0</v>
      </c>
      <c r="R10">
        <f>MEDIAN(1475015772!R10,1475016182!R10,1475016620!R10,1475017057!R10,1475017479!R10,1475017917!R10,1475018338!R10,1475018747!R10,1475019159!R10,1475019569!R10,1475032675!R10,1475033103!R10,1475033525!R10,1475033946!R10,1475034368!R10,1475034789!R10,1475035211!R10,1475035713!R10,1475036135!R10,1475036547!R10,1475049517!R10,1475049939!R10,1475050361!R10,1475050782!R10,1475051220!R10,1475051642!R10,1475052063!R10,1475052485!R10,1475052906!R10,1475053344!R10)</f>
        <v>0</v>
      </c>
      <c r="S10">
        <f>MEDIAN(1475015772!S10,1475016182!S10,1475016620!S10,1475017057!S10,1475017479!S10,1475017917!S10,1475018338!S10,1475018747!S10,1475019159!S10,1475019569!S10,1475032675!S10,1475033103!S10,1475033525!S10,1475033946!S10,1475034368!S10,1475034789!S10,1475035211!S10,1475035713!S10,1475036135!S10,1475036547!S10,1475049517!S10,1475049939!S10,1475050361!S10,1475050782!S10,1475051220!S10,1475051642!S10,1475052063!S10,1475052485!S10,1475052906!S10,1475053344!S10)</f>
        <v>0</v>
      </c>
      <c r="T10">
        <f>MEDIAN(1475015772!T10,1475016182!T10,1475016620!T10,1475017057!T10,1475017479!T10,1475017917!T10,1475018338!T10,1475018747!T10,1475019159!T10,1475019569!T10,1475032675!T10,1475033103!T10,1475033525!T10,1475033946!T10,1475034368!T10,1475034789!T10,1475035211!T10,1475035713!T10,1475036135!T10,1475036547!T10,1475049517!T10,1475049939!T10,1475050361!T10,1475050782!T10,1475051220!T10,1475051642!T10,1475052063!T10,1475052485!T10,1475052906!T10,1475053344!T10)</f>
        <v>0</v>
      </c>
      <c r="U10">
        <f>MEDIAN(1475015772!U10,1475016182!U10,1475016620!U10,1475017057!U10,1475017479!U10,1475017917!U10,1475018338!U10,1475018747!U10,1475019159!U10,1475019569!U10,1475032675!U10,1475033103!U10,1475033525!U10,1475033946!U10,1475034368!U10,1475034789!U10,1475035211!U10,1475035713!U10,1475036135!U10,1475036547!U10,1475049517!U10,1475049939!U10,1475050361!U10,1475050782!U10,1475051220!U10,1475051642!U10,1475052063!U10,1475052485!U10,1475052906!U10,1475053344!U10)</f>
        <v>0</v>
      </c>
      <c r="V10">
        <f>MEDIAN(1475015772!V10,1475016182!V10,1475016620!V10,1475017057!V10,1475017479!V10,1475017917!V10,1475018338!V10,1475018747!V10,1475019159!V10,1475019569!V10,1475032675!V10,1475033103!V10,1475033525!V10,1475033946!V10,1475034368!V10,1475034789!V10,1475035211!V10,1475035713!V10,1475036135!V10,1475036547!V10,1475049517!V10,1475049939!V10,1475050361!V10,1475050782!V10,1475051220!V10,1475051642!V10,1475052063!V10,1475052485!V10,1475052906!V10,1475053344!V10)</f>
        <v>0</v>
      </c>
      <c r="W10">
        <f>MEDIAN(1475015772!W10,1475016182!W10,1475016620!W10,1475017057!W10,1475017479!W10,1475017917!W10,1475018338!W10,1475018747!W10,1475019159!W10,1475019569!W10,1475032675!W10,1475033103!W10,1475033525!W10,1475033946!W10,1475034368!W10,1475034789!W10,1475035211!W10,1475035713!W10,1475036135!W10,1475036547!W10,1475049517!W10,1475049939!W10,1475050361!W10,1475050782!W10,1475051220!W10,1475051642!W10,1475052063!W10,1475052485!W10,1475052906!W10,1475053344!W10)</f>
        <v>0</v>
      </c>
    </row>
    <row r="11" spans="1:23">
      <c r="A11">
        <f>MEDIAN(1475015772!A11,1475016182!A11,1475016620!A11,1475017057!A11,1475017479!A11,1475017917!A11,1475018338!A11,1475018747!A11,1475019159!A11,1475019569!A11,1475032675!A11,1475033103!A11,1475033525!A11,1475033946!A11,1475034368!A11,1475034789!A11,1475035211!A11,1475035713!A11,1475036135!A11,1475036547!A11,1475049517!A11,1475049939!A11,1475050361!A11,1475050782!A11,1475051220!A11,1475051642!A11,1475052063!A11,1475052485!A11,1475052906!A11,1475053344!A11)</f>
        <v>0</v>
      </c>
      <c r="B11">
        <f>MEDIAN(1475015772!B11,1475016182!B11,1475016620!B11,1475017057!B11,1475017479!B11,1475017917!B11,1475018338!B11,1475018747!B11,1475019159!B11,1475019569!B11,1475032675!B11,1475033103!B11,1475033525!B11,1475033946!B11,1475034368!B11,1475034789!B11,1475035211!B11,1475035713!B11,1475036135!B11,1475036547!B11,1475049517!B11,1475049939!B11,1475050361!B11,1475050782!B11,1475051220!B11,1475051642!B11,1475052063!B11,1475052485!B11,1475052906!B11,1475053344!B11)</f>
        <v>0</v>
      </c>
      <c r="C11">
        <f>MEDIAN(1475015772!C11,1475016182!C11,1475016620!C11,1475017057!C11,1475017479!C11,1475017917!C11,1475018338!C11,1475018747!C11,1475019159!C11,1475019569!C11,1475032675!C11,1475033103!C11,1475033525!C11,1475033946!C11,1475034368!C11,1475034789!C11,1475035211!C11,1475035713!C11,1475036135!C11,1475036547!C11,1475049517!C11,1475049939!C11,1475050361!C11,1475050782!C11,1475051220!C11,1475051642!C11,1475052063!C11,1475052485!C11,1475052906!C11,1475053344!C11)</f>
        <v>0</v>
      </c>
      <c r="D11">
        <f>MEDIAN(1475015772!D11,1475016182!D11,1475016620!D11,1475017057!D11,1475017479!D11,1475017917!D11,1475018338!D11,1475018747!D11,1475019159!D11,1475019569!D11,1475032675!D11,1475033103!D11,1475033525!D11,1475033946!D11,1475034368!D11,1475034789!D11,1475035211!D11,1475035713!D11,1475036135!D11,1475036547!D11,1475049517!D11,1475049939!D11,1475050361!D11,1475050782!D11,1475051220!D11,1475051642!D11,1475052063!D11,1475052485!D11,1475052906!D11,1475053344!D11)</f>
        <v>0</v>
      </c>
      <c r="E11">
        <f>MEDIAN(1475015772!E11,1475016182!E11,1475016620!E11,1475017057!E11,1475017479!E11,1475017917!E11,1475018338!E11,1475018747!E11,1475019159!E11,1475019569!E11,1475032675!E11,1475033103!E11,1475033525!E11,1475033946!E11,1475034368!E11,1475034789!E11,1475035211!E11,1475035713!E11,1475036135!E11,1475036547!E11,1475049517!E11,1475049939!E11,1475050361!E11,1475050782!E11,1475051220!E11,1475051642!E11,1475052063!E11,1475052485!E11,1475052906!E11,1475053344!E11)</f>
        <v>0</v>
      </c>
      <c r="F11">
        <f>MEDIAN(1475015772!F11,1475016182!F11,1475016620!F11,1475017057!F11,1475017479!F11,1475017917!F11,1475018338!F11,1475018747!F11,1475019159!F11,1475019569!F11,1475032675!F11,1475033103!F11,1475033525!F11,1475033946!F11,1475034368!F11,1475034789!F11,1475035211!F11,1475035713!F11,1475036135!F11,1475036547!F11,1475049517!F11,1475049939!F11,1475050361!F11,1475050782!F11,1475051220!F11,1475051642!F11,1475052063!F11,1475052485!F11,1475052906!F11,1475053344!F11)</f>
        <v>0</v>
      </c>
      <c r="G11">
        <f>MEDIAN(1475015772!G11,1475016182!G11,1475016620!G11,1475017057!G11,1475017479!G11,1475017917!G11,1475018338!G11,1475018747!G11,1475019159!G11,1475019569!G11,1475032675!G11,1475033103!G11,1475033525!G11,1475033946!G11,1475034368!G11,1475034789!G11,1475035211!G11,1475035713!G11,1475036135!G11,1475036547!G11,1475049517!G11,1475049939!G11,1475050361!G11,1475050782!G11,1475051220!G11,1475051642!G11,1475052063!G11,1475052485!G11,1475052906!G11,1475053344!G11)</f>
        <v>0</v>
      </c>
      <c r="H11">
        <f>MEDIAN(1475015772!H11,1475016182!H11,1475016620!H11,1475017057!H11,1475017479!H11,1475017917!H11,1475018338!H11,1475018747!H11,1475019159!H11,1475019569!H11,1475032675!H11,1475033103!H11,1475033525!H11,1475033946!H11,1475034368!H11,1475034789!H11,1475035211!H11,1475035713!H11,1475036135!H11,1475036547!H11,1475049517!H11,1475049939!H11,1475050361!H11,1475050782!H11,1475051220!H11,1475051642!H11,1475052063!H11,1475052485!H11,1475052906!H11,1475053344!H11)</f>
        <v>0</v>
      </c>
      <c r="I11">
        <f>MEDIAN(1475015772!I11,1475016182!I11,1475016620!I11,1475017057!I11,1475017479!I11,1475017917!I11,1475018338!I11,1475018747!I11,1475019159!I11,1475019569!I11,1475032675!I11,1475033103!I11,1475033525!I11,1475033946!I11,1475034368!I11,1475034789!I11,1475035211!I11,1475035713!I11,1475036135!I11,1475036547!I11,1475049517!I11,1475049939!I11,1475050361!I11,1475050782!I11,1475051220!I11,1475051642!I11,1475052063!I11,1475052485!I11,1475052906!I11,1475053344!I11)</f>
        <v>0</v>
      </c>
      <c r="J11">
        <f>MEDIAN(1475015772!J11,1475016182!J11,1475016620!J11,1475017057!J11,1475017479!J11,1475017917!J11,1475018338!J11,1475018747!J11,1475019159!J11,1475019569!J11,1475032675!J11,1475033103!J11,1475033525!J11,1475033946!J11,1475034368!J11,1475034789!J11,1475035211!J11,1475035713!J11,1475036135!J11,1475036547!J11,1475049517!J11,1475049939!J11,1475050361!J11,1475050782!J11,1475051220!J11,1475051642!J11,1475052063!J11,1475052485!J11,1475052906!J11,1475053344!J11)</f>
        <v>0</v>
      </c>
      <c r="K11">
        <f>MEDIAN(1475015772!K11,1475016182!K11,1475016620!K11,1475017057!K11,1475017479!K11,1475017917!K11,1475018338!K11,1475018747!K11,1475019159!K11,1475019569!K11,1475032675!K11,1475033103!K11,1475033525!K11,1475033946!K11,1475034368!K11,1475034789!K11,1475035211!K11,1475035713!K11,1475036135!K11,1475036547!K11,1475049517!K11,1475049939!K11,1475050361!K11,1475050782!K11,1475051220!K11,1475051642!K11,1475052063!K11,1475052485!K11,1475052906!K11,1475053344!K11)</f>
        <v>0</v>
      </c>
      <c r="L11">
        <f>MEDIAN(1475015772!L11,1475016182!L11,1475016620!L11,1475017057!L11,1475017479!L11,1475017917!L11,1475018338!L11,1475018747!L11,1475019159!L11,1475019569!L11,1475032675!L11,1475033103!L11,1475033525!L11,1475033946!L11,1475034368!L11,1475034789!L11,1475035211!L11,1475035713!L11,1475036135!L11,1475036547!L11,1475049517!L11,1475049939!L11,1475050361!L11,1475050782!L11,1475051220!L11,1475051642!L11,1475052063!L11,1475052485!L11,1475052906!L11,1475053344!L11)</f>
        <v>0</v>
      </c>
      <c r="M11">
        <f>MEDIAN(1475015772!M11,1475016182!M11,1475016620!M11,1475017057!M11,1475017479!M11,1475017917!M11,1475018338!M11,1475018747!M11,1475019159!M11,1475019569!M11,1475032675!M11,1475033103!M11,1475033525!M11,1475033946!M11,1475034368!M11,1475034789!M11,1475035211!M11,1475035713!M11,1475036135!M11,1475036547!M11,1475049517!M11,1475049939!M11,1475050361!M11,1475050782!M11,1475051220!M11,1475051642!M11,1475052063!M11,1475052485!M11,1475052906!M11,1475053344!M11)</f>
        <v>0</v>
      </c>
      <c r="N11">
        <f>MEDIAN(1475015772!N11,1475016182!N11,1475016620!N11,1475017057!N11,1475017479!N11,1475017917!N11,1475018338!N11,1475018747!N11,1475019159!N11,1475019569!N11,1475032675!N11,1475033103!N11,1475033525!N11,1475033946!N11,1475034368!N11,1475034789!N11,1475035211!N11,1475035713!N11,1475036135!N11,1475036547!N11,1475049517!N11,1475049939!N11,1475050361!N11,1475050782!N11,1475051220!N11,1475051642!N11,1475052063!N11,1475052485!N11,1475052906!N11,1475053344!N11)</f>
        <v>0</v>
      </c>
      <c r="O11">
        <f>MEDIAN(1475015772!O11,1475016182!O11,1475016620!O11,1475017057!O11,1475017479!O11,1475017917!O11,1475018338!O11,1475018747!O11,1475019159!O11,1475019569!O11,1475032675!O11,1475033103!O11,1475033525!O11,1475033946!O11,1475034368!O11,1475034789!O11,1475035211!O11,1475035713!O11,1475036135!O11,1475036547!O11,1475049517!O11,1475049939!O11,1475050361!O11,1475050782!O11,1475051220!O11,1475051642!O11,1475052063!O11,1475052485!O11,1475052906!O11,1475053344!O11)</f>
        <v>0</v>
      </c>
      <c r="P11">
        <f>MEDIAN(1475015772!P11,1475016182!P11,1475016620!P11,1475017057!P11,1475017479!P11,1475017917!P11,1475018338!P11,1475018747!P11,1475019159!P11,1475019569!P11,1475032675!P11,1475033103!P11,1475033525!P11,1475033946!P11,1475034368!P11,1475034789!P11,1475035211!P11,1475035713!P11,1475036135!P11,1475036547!P11,1475049517!P11,1475049939!P11,1475050361!P11,1475050782!P11,1475051220!P11,1475051642!P11,1475052063!P11,1475052485!P11,1475052906!P11,1475053344!P11)</f>
        <v>0</v>
      </c>
      <c r="Q11">
        <f>MEDIAN(1475015772!Q11,1475016182!Q11,1475016620!Q11,1475017057!Q11,1475017479!Q11,1475017917!Q11,1475018338!Q11,1475018747!Q11,1475019159!Q11,1475019569!Q11,1475032675!Q11,1475033103!Q11,1475033525!Q11,1475033946!Q11,1475034368!Q11,1475034789!Q11,1475035211!Q11,1475035713!Q11,1475036135!Q11,1475036547!Q11,1475049517!Q11,1475049939!Q11,1475050361!Q11,1475050782!Q11,1475051220!Q11,1475051642!Q11,1475052063!Q11,1475052485!Q11,1475052906!Q11,1475053344!Q11)</f>
        <v>0</v>
      </c>
      <c r="R11">
        <f>MEDIAN(1475015772!R11,1475016182!R11,1475016620!R11,1475017057!R11,1475017479!R11,1475017917!R11,1475018338!R11,1475018747!R11,1475019159!R11,1475019569!R11,1475032675!R11,1475033103!R11,1475033525!R11,1475033946!R11,1475034368!R11,1475034789!R11,1475035211!R11,1475035713!R11,1475036135!R11,1475036547!R11,1475049517!R11,1475049939!R11,1475050361!R11,1475050782!R11,1475051220!R11,1475051642!R11,1475052063!R11,1475052485!R11,1475052906!R11,1475053344!R11)</f>
        <v>0</v>
      </c>
      <c r="S11">
        <f>MEDIAN(1475015772!S11,1475016182!S11,1475016620!S11,1475017057!S11,1475017479!S11,1475017917!S11,1475018338!S11,1475018747!S11,1475019159!S11,1475019569!S11,1475032675!S11,1475033103!S11,1475033525!S11,1475033946!S11,1475034368!S11,1475034789!S11,1475035211!S11,1475035713!S11,1475036135!S11,1475036547!S11,1475049517!S11,1475049939!S11,1475050361!S11,1475050782!S11,1475051220!S11,1475051642!S11,1475052063!S11,1475052485!S11,1475052906!S11,1475053344!S11)</f>
        <v>0</v>
      </c>
      <c r="T11">
        <f>MEDIAN(1475015772!T11,1475016182!T11,1475016620!T11,1475017057!T11,1475017479!T11,1475017917!T11,1475018338!T11,1475018747!T11,1475019159!T11,1475019569!T11,1475032675!T11,1475033103!T11,1475033525!T11,1475033946!T11,1475034368!T11,1475034789!T11,1475035211!T11,1475035713!T11,1475036135!T11,1475036547!T11,1475049517!T11,1475049939!T11,1475050361!T11,1475050782!T11,1475051220!T11,1475051642!T11,1475052063!T11,1475052485!T11,1475052906!T11,1475053344!T11)</f>
        <v>0</v>
      </c>
      <c r="U11">
        <f>MEDIAN(1475015772!U11,1475016182!U11,1475016620!U11,1475017057!U11,1475017479!U11,1475017917!U11,1475018338!U11,1475018747!U11,1475019159!U11,1475019569!U11,1475032675!U11,1475033103!U11,1475033525!U11,1475033946!U11,1475034368!U11,1475034789!U11,1475035211!U11,1475035713!U11,1475036135!U11,1475036547!U11,1475049517!U11,1475049939!U11,1475050361!U11,1475050782!U11,1475051220!U11,1475051642!U11,1475052063!U11,1475052485!U11,1475052906!U11,1475053344!U11)</f>
        <v>0</v>
      </c>
      <c r="V11">
        <f>MEDIAN(1475015772!V11,1475016182!V11,1475016620!V11,1475017057!V11,1475017479!V11,1475017917!V11,1475018338!V11,1475018747!V11,1475019159!V11,1475019569!V11,1475032675!V11,1475033103!V11,1475033525!V11,1475033946!V11,1475034368!V11,1475034789!V11,1475035211!V11,1475035713!V11,1475036135!V11,1475036547!V11,1475049517!V11,1475049939!V11,1475050361!V11,1475050782!V11,1475051220!V11,1475051642!V11,1475052063!V11,1475052485!V11,1475052906!V11,1475053344!V11)</f>
        <v>0</v>
      </c>
      <c r="W11">
        <f>MEDIAN(1475015772!W11,1475016182!W11,1475016620!W11,1475017057!W11,1475017479!W11,1475017917!W11,1475018338!W11,1475018747!W11,1475019159!W11,1475019569!W11,1475032675!W11,1475033103!W11,1475033525!W11,1475033946!W11,1475034368!W11,1475034789!W11,1475035211!W11,1475035713!W11,1475036135!W11,1475036547!W11,1475049517!W11,1475049939!W11,1475050361!W11,1475050782!W11,1475051220!W11,1475051642!W11,1475052063!W11,1475052485!W11,1475052906!W11,1475053344!W11)</f>
        <v>0</v>
      </c>
    </row>
    <row r="12" spans="1:23">
      <c r="A12">
        <f>MEDIAN(1475015772!A12,1475016182!A12,1475016620!A12,1475017057!A12,1475017479!A12,1475017917!A12,1475018338!A12,1475018747!A12,1475019159!A12,1475019569!A12,1475032675!A12,1475033103!A12,1475033525!A12,1475033946!A12,1475034368!A12,1475034789!A12,1475035211!A12,1475035713!A12,1475036135!A12,1475036547!A12,1475049517!A12,1475049939!A12,1475050361!A12,1475050782!A12,1475051220!A12,1475051642!A12,1475052063!A12,1475052485!A12,1475052906!A12,1475053344!A12)</f>
        <v>0</v>
      </c>
      <c r="B12">
        <f>MEDIAN(1475015772!B12,1475016182!B12,1475016620!B12,1475017057!B12,1475017479!B12,1475017917!B12,1475018338!B12,1475018747!B12,1475019159!B12,1475019569!B12,1475032675!B12,1475033103!B12,1475033525!B12,1475033946!B12,1475034368!B12,1475034789!B12,1475035211!B12,1475035713!B12,1475036135!B12,1475036547!B12,1475049517!B12,1475049939!B12,1475050361!B12,1475050782!B12,1475051220!B12,1475051642!B12,1475052063!B12,1475052485!B12,1475052906!B12,1475053344!B12)</f>
        <v>0</v>
      </c>
      <c r="C12">
        <f>MEDIAN(1475015772!C12,1475016182!C12,1475016620!C12,1475017057!C12,1475017479!C12,1475017917!C12,1475018338!C12,1475018747!C12,1475019159!C12,1475019569!C12,1475032675!C12,1475033103!C12,1475033525!C12,1475033946!C12,1475034368!C12,1475034789!C12,1475035211!C12,1475035713!C12,1475036135!C12,1475036547!C12,1475049517!C12,1475049939!C12,1475050361!C12,1475050782!C12,1475051220!C12,1475051642!C12,1475052063!C12,1475052485!C12,1475052906!C12,1475053344!C12)</f>
        <v>0</v>
      </c>
      <c r="D12">
        <f>MEDIAN(1475015772!D12,1475016182!D12,1475016620!D12,1475017057!D12,1475017479!D12,1475017917!D12,1475018338!D12,1475018747!D12,1475019159!D12,1475019569!D12,1475032675!D12,1475033103!D12,1475033525!D12,1475033946!D12,1475034368!D12,1475034789!D12,1475035211!D12,1475035713!D12,1475036135!D12,1475036547!D12,1475049517!D12,1475049939!D12,1475050361!D12,1475050782!D12,1475051220!D12,1475051642!D12,1475052063!D12,1475052485!D12,1475052906!D12,1475053344!D12)</f>
        <v>0</v>
      </c>
      <c r="E12">
        <f>MEDIAN(1475015772!E12,1475016182!E12,1475016620!E12,1475017057!E12,1475017479!E12,1475017917!E12,1475018338!E12,1475018747!E12,1475019159!E12,1475019569!E12,1475032675!E12,1475033103!E12,1475033525!E12,1475033946!E12,1475034368!E12,1475034789!E12,1475035211!E12,1475035713!E12,1475036135!E12,1475036547!E12,1475049517!E12,1475049939!E12,1475050361!E12,1475050782!E12,1475051220!E12,1475051642!E12,1475052063!E12,1475052485!E12,1475052906!E12,1475053344!E12)</f>
        <v>0</v>
      </c>
      <c r="F12">
        <f>MEDIAN(1475015772!F12,1475016182!F12,1475016620!F12,1475017057!F12,1475017479!F12,1475017917!F12,1475018338!F12,1475018747!F12,1475019159!F12,1475019569!F12,1475032675!F12,1475033103!F12,1475033525!F12,1475033946!F12,1475034368!F12,1475034789!F12,1475035211!F12,1475035713!F12,1475036135!F12,1475036547!F12,1475049517!F12,1475049939!F12,1475050361!F12,1475050782!F12,1475051220!F12,1475051642!F12,1475052063!F12,1475052485!F12,1475052906!F12,1475053344!F12)</f>
        <v>0</v>
      </c>
      <c r="G12">
        <f>MEDIAN(1475015772!G12,1475016182!G12,1475016620!G12,1475017057!G12,1475017479!G12,1475017917!G12,1475018338!G12,1475018747!G12,1475019159!G12,1475019569!G12,1475032675!G12,1475033103!G12,1475033525!G12,1475033946!G12,1475034368!G12,1475034789!G12,1475035211!G12,1475035713!G12,1475036135!G12,1475036547!G12,1475049517!G12,1475049939!G12,1475050361!G12,1475050782!G12,1475051220!G12,1475051642!G12,1475052063!G12,1475052485!G12,1475052906!G12,1475053344!G12)</f>
        <v>0</v>
      </c>
      <c r="H12">
        <f>MEDIAN(1475015772!H12,1475016182!H12,1475016620!H12,1475017057!H12,1475017479!H12,1475017917!H12,1475018338!H12,1475018747!H12,1475019159!H12,1475019569!H12,1475032675!H12,1475033103!H12,1475033525!H12,1475033946!H12,1475034368!H12,1475034789!H12,1475035211!H12,1475035713!H12,1475036135!H12,1475036547!H12,1475049517!H12,1475049939!H12,1475050361!H12,1475050782!H12,1475051220!H12,1475051642!H12,1475052063!H12,1475052485!H12,1475052906!H12,1475053344!H12)</f>
        <v>0</v>
      </c>
      <c r="I12">
        <f>MEDIAN(1475015772!I12,1475016182!I12,1475016620!I12,1475017057!I12,1475017479!I12,1475017917!I12,1475018338!I12,1475018747!I12,1475019159!I12,1475019569!I12,1475032675!I12,1475033103!I12,1475033525!I12,1475033946!I12,1475034368!I12,1475034789!I12,1475035211!I12,1475035713!I12,1475036135!I12,1475036547!I12,1475049517!I12,1475049939!I12,1475050361!I12,1475050782!I12,1475051220!I12,1475051642!I12,1475052063!I12,1475052485!I12,1475052906!I12,1475053344!I12)</f>
        <v>0</v>
      </c>
      <c r="J12">
        <f>MEDIAN(1475015772!J12,1475016182!J12,1475016620!J12,1475017057!J12,1475017479!J12,1475017917!J12,1475018338!J12,1475018747!J12,1475019159!J12,1475019569!J12,1475032675!J12,1475033103!J12,1475033525!J12,1475033946!J12,1475034368!J12,1475034789!J12,1475035211!J12,1475035713!J12,1475036135!J12,1475036547!J12,1475049517!J12,1475049939!J12,1475050361!J12,1475050782!J12,1475051220!J12,1475051642!J12,1475052063!J12,1475052485!J12,1475052906!J12,1475053344!J12)</f>
        <v>0</v>
      </c>
      <c r="K12">
        <f>MEDIAN(1475015772!K12,1475016182!K12,1475016620!K12,1475017057!K12,1475017479!K12,1475017917!K12,1475018338!K12,1475018747!K12,1475019159!K12,1475019569!K12,1475032675!K12,1475033103!K12,1475033525!K12,1475033946!K12,1475034368!K12,1475034789!K12,1475035211!K12,1475035713!K12,1475036135!K12,1475036547!K12,1475049517!K12,1475049939!K12,1475050361!K12,1475050782!K12,1475051220!K12,1475051642!K12,1475052063!K12,1475052485!K12,1475052906!K12,1475053344!K12)</f>
        <v>0</v>
      </c>
      <c r="L12">
        <f>MEDIAN(1475015772!L12,1475016182!L12,1475016620!L12,1475017057!L12,1475017479!L12,1475017917!L12,1475018338!L12,1475018747!L12,1475019159!L12,1475019569!L12,1475032675!L12,1475033103!L12,1475033525!L12,1475033946!L12,1475034368!L12,1475034789!L12,1475035211!L12,1475035713!L12,1475036135!L12,1475036547!L12,1475049517!L12,1475049939!L12,1475050361!L12,1475050782!L12,1475051220!L12,1475051642!L12,1475052063!L12,1475052485!L12,1475052906!L12,1475053344!L12)</f>
        <v>0</v>
      </c>
      <c r="M12">
        <f>MEDIAN(1475015772!M12,1475016182!M12,1475016620!M12,1475017057!M12,1475017479!M12,1475017917!M12,1475018338!M12,1475018747!M12,1475019159!M12,1475019569!M12,1475032675!M12,1475033103!M12,1475033525!M12,1475033946!M12,1475034368!M12,1475034789!M12,1475035211!M12,1475035713!M12,1475036135!M12,1475036547!M12,1475049517!M12,1475049939!M12,1475050361!M12,1475050782!M12,1475051220!M12,1475051642!M12,1475052063!M12,1475052485!M12,1475052906!M12,1475053344!M12)</f>
        <v>0</v>
      </c>
      <c r="N12">
        <f>MEDIAN(1475015772!N12,1475016182!N12,1475016620!N12,1475017057!N12,1475017479!N12,1475017917!N12,1475018338!N12,1475018747!N12,1475019159!N12,1475019569!N12,1475032675!N12,1475033103!N12,1475033525!N12,1475033946!N12,1475034368!N12,1475034789!N12,1475035211!N12,1475035713!N12,1475036135!N12,1475036547!N12,1475049517!N12,1475049939!N12,1475050361!N12,1475050782!N12,1475051220!N12,1475051642!N12,1475052063!N12,1475052485!N12,1475052906!N12,1475053344!N12)</f>
        <v>0</v>
      </c>
      <c r="O12">
        <f>MEDIAN(1475015772!O12,1475016182!O12,1475016620!O12,1475017057!O12,1475017479!O12,1475017917!O12,1475018338!O12,1475018747!O12,1475019159!O12,1475019569!O12,1475032675!O12,1475033103!O12,1475033525!O12,1475033946!O12,1475034368!O12,1475034789!O12,1475035211!O12,1475035713!O12,1475036135!O12,1475036547!O12,1475049517!O12,1475049939!O12,1475050361!O12,1475050782!O12,1475051220!O12,1475051642!O12,1475052063!O12,1475052485!O12,1475052906!O12,1475053344!O12)</f>
        <v>0</v>
      </c>
      <c r="P12">
        <f>MEDIAN(1475015772!P12,1475016182!P12,1475016620!P12,1475017057!P12,1475017479!P12,1475017917!P12,1475018338!P12,1475018747!P12,1475019159!P12,1475019569!P12,1475032675!P12,1475033103!P12,1475033525!P12,1475033946!P12,1475034368!P12,1475034789!P12,1475035211!P12,1475035713!P12,1475036135!P12,1475036547!P12,1475049517!P12,1475049939!P12,1475050361!P12,1475050782!P12,1475051220!P12,1475051642!P12,1475052063!P12,1475052485!P12,1475052906!P12,1475053344!P12)</f>
        <v>0</v>
      </c>
      <c r="Q12">
        <f>MEDIAN(1475015772!Q12,1475016182!Q12,1475016620!Q12,1475017057!Q12,1475017479!Q12,1475017917!Q12,1475018338!Q12,1475018747!Q12,1475019159!Q12,1475019569!Q12,1475032675!Q12,1475033103!Q12,1475033525!Q12,1475033946!Q12,1475034368!Q12,1475034789!Q12,1475035211!Q12,1475035713!Q12,1475036135!Q12,1475036547!Q12,1475049517!Q12,1475049939!Q12,1475050361!Q12,1475050782!Q12,1475051220!Q12,1475051642!Q12,1475052063!Q12,1475052485!Q12,1475052906!Q12,1475053344!Q12)</f>
        <v>0</v>
      </c>
      <c r="R12">
        <f>MEDIAN(1475015772!R12,1475016182!R12,1475016620!R12,1475017057!R12,1475017479!R12,1475017917!R12,1475018338!R12,1475018747!R12,1475019159!R12,1475019569!R12,1475032675!R12,1475033103!R12,1475033525!R12,1475033946!R12,1475034368!R12,1475034789!R12,1475035211!R12,1475035713!R12,1475036135!R12,1475036547!R12,1475049517!R12,1475049939!R12,1475050361!R12,1475050782!R12,1475051220!R12,1475051642!R12,1475052063!R12,1475052485!R12,1475052906!R12,1475053344!R12)</f>
        <v>0</v>
      </c>
      <c r="S12">
        <f>MEDIAN(1475015772!S12,1475016182!S12,1475016620!S12,1475017057!S12,1475017479!S12,1475017917!S12,1475018338!S12,1475018747!S12,1475019159!S12,1475019569!S12,1475032675!S12,1475033103!S12,1475033525!S12,1475033946!S12,1475034368!S12,1475034789!S12,1475035211!S12,1475035713!S12,1475036135!S12,1475036547!S12,1475049517!S12,1475049939!S12,1475050361!S12,1475050782!S12,1475051220!S12,1475051642!S12,1475052063!S12,1475052485!S12,1475052906!S12,1475053344!S12)</f>
        <v>0</v>
      </c>
      <c r="T12">
        <f>MEDIAN(1475015772!T12,1475016182!T12,1475016620!T12,1475017057!T12,1475017479!T12,1475017917!T12,1475018338!T12,1475018747!T12,1475019159!T12,1475019569!T12,1475032675!T12,1475033103!T12,1475033525!T12,1475033946!T12,1475034368!T12,1475034789!T12,1475035211!T12,1475035713!T12,1475036135!T12,1475036547!T12,1475049517!T12,1475049939!T12,1475050361!T12,1475050782!T12,1475051220!T12,1475051642!T12,1475052063!T12,1475052485!T12,1475052906!T12,1475053344!T12)</f>
        <v>0</v>
      </c>
      <c r="U12">
        <f>MEDIAN(1475015772!U12,1475016182!U12,1475016620!U12,1475017057!U12,1475017479!U12,1475017917!U12,1475018338!U12,1475018747!U12,1475019159!U12,1475019569!U12,1475032675!U12,1475033103!U12,1475033525!U12,1475033946!U12,1475034368!U12,1475034789!U12,1475035211!U12,1475035713!U12,1475036135!U12,1475036547!U12,1475049517!U12,1475049939!U12,1475050361!U12,1475050782!U12,1475051220!U12,1475051642!U12,1475052063!U12,1475052485!U12,1475052906!U12,1475053344!U12)</f>
        <v>0</v>
      </c>
      <c r="V12">
        <f>MEDIAN(1475015772!V12,1475016182!V12,1475016620!V12,1475017057!V12,1475017479!V12,1475017917!V12,1475018338!V12,1475018747!V12,1475019159!V12,1475019569!V12,1475032675!V12,1475033103!V12,1475033525!V12,1475033946!V12,1475034368!V12,1475034789!V12,1475035211!V12,1475035713!V12,1475036135!V12,1475036547!V12,1475049517!V12,1475049939!V12,1475050361!V12,1475050782!V12,1475051220!V12,1475051642!V12,1475052063!V12,1475052485!V12,1475052906!V12,1475053344!V12)</f>
        <v>0</v>
      </c>
      <c r="W12">
        <f>MEDIAN(1475015772!W12,1475016182!W12,1475016620!W12,1475017057!W12,1475017479!W12,1475017917!W12,1475018338!W12,1475018747!W12,1475019159!W12,1475019569!W12,1475032675!W12,1475033103!W12,1475033525!W12,1475033946!W12,1475034368!W12,1475034789!W12,1475035211!W12,1475035713!W12,1475036135!W12,1475036547!W12,1475049517!W12,1475049939!W12,1475050361!W12,1475050782!W12,1475051220!W12,1475051642!W12,1475052063!W12,1475052485!W12,1475052906!W12,1475053344!W12)</f>
        <v>0</v>
      </c>
    </row>
    <row r="13" spans="1:23">
      <c r="A13">
        <f>MEDIAN(1475015772!A13,1475016182!A13,1475016620!A13,1475017057!A13,1475017479!A13,1475017917!A13,1475018338!A13,1475018747!A13,1475019159!A13,1475019569!A13,1475032675!A13,1475033103!A13,1475033525!A13,1475033946!A13,1475034368!A13,1475034789!A13,1475035211!A13,1475035713!A13,1475036135!A13,1475036547!A13,1475049517!A13,1475049939!A13,1475050361!A13,1475050782!A13,1475051220!A13,1475051642!A13,1475052063!A13,1475052485!A13,1475052906!A13,1475053344!A13)</f>
        <v>0</v>
      </c>
      <c r="B13">
        <f>MEDIAN(1475015772!B13,1475016182!B13,1475016620!B13,1475017057!B13,1475017479!B13,1475017917!B13,1475018338!B13,1475018747!B13,1475019159!B13,1475019569!B13,1475032675!B13,1475033103!B13,1475033525!B13,1475033946!B13,1475034368!B13,1475034789!B13,1475035211!B13,1475035713!B13,1475036135!B13,1475036547!B13,1475049517!B13,1475049939!B13,1475050361!B13,1475050782!B13,1475051220!B13,1475051642!B13,1475052063!B13,1475052485!B13,1475052906!B13,1475053344!B13)</f>
        <v>0</v>
      </c>
      <c r="C13">
        <f>MEDIAN(1475015772!C13,1475016182!C13,1475016620!C13,1475017057!C13,1475017479!C13,1475017917!C13,1475018338!C13,1475018747!C13,1475019159!C13,1475019569!C13,1475032675!C13,1475033103!C13,1475033525!C13,1475033946!C13,1475034368!C13,1475034789!C13,1475035211!C13,1475035713!C13,1475036135!C13,1475036547!C13,1475049517!C13,1475049939!C13,1475050361!C13,1475050782!C13,1475051220!C13,1475051642!C13,1475052063!C13,1475052485!C13,1475052906!C13,1475053344!C13)</f>
        <v>0</v>
      </c>
      <c r="D13">
        <f>MEDIAN(1475015772!D13,1475016182!D13,1475016620!D13,1475017057!D13,1475017479!D13,1475017917!D13,1475018338!D13,1475018747!D13,1475019159!D13,1475019569!D13,1475032675!D13,1475033103!D13,1475033525!D13,1475033946!D13,1475034368!D13,1475034789!D13,1475035211!D13,1475035713!D13,1475036135!D13,1475036547!D13,1475049517!D13,1475049939!D13,1475050361!D13,1475050782!D13,1475051220!D13,1475051642!D13,1475052063!D13,1475052485!D13,1475052906!D13,1475053344!D13)</f>
        <v>0</v>
      </c>
      <c r="E13">
        <f>MEDIAN(1475015772!E13,1475016182!E13,1475016620!E13,1475017057!E13,1475017479!E13,1475017917!E13,1475018338!E13,1475018747!E13,1475019159!E13,1475019569!E13,1475032675!E13,1475033103!E13,1475033525!E13,1475033946!E13,1475034368!E13,1475034789!E13,1475035211!E13,1475035713!E13,1475036135!E13,1475036547!E13,1475049517!E13,1475049939!E13,1475050361!E13,1475050782!E13,1475051220!E13,1475051642!E13,1475052063!E13,1475052485!E13,1475052906!E13,1475053344!E13)</f>
        <v>0</v>
      </c>
      <c r="F13">
        <f>MEDIAN(1475015772!F13,1475016182!F13,1475016620!F13,1475017057!F13,1475017479!F13,1475017917!F13,1475018338!F13,1475018747!F13,1475019159!F13,1475019569!F13,1475032675!F13,1475033103!F13,1475033525!F13,1475033946!F13,1475034368!F13,1475034789!F13,1475035211!F13,1475035713!F13,1475036135!F13,1475036547!F13,1475049517!F13,1475049939!F13,1475050361!F13,1475050782!F13,1475051220!F13,1475051642!F13,1475052063!F13,1475052485!F13,1475052906!F13,1475053344!F13)</f>
        <v>0</v>
      </c>
      <c r="G13">
        <f>MEDIAN(1475015772!G13,1475016182!G13,1475016620!G13,1475017057!G13,1475017479!G13,1475017917!G13,1475018338!G13,1475018747!G13,1475019159!G13,1475019569!G13,1475032675!G13,1475033103!G13,1475033525!G13,1475033946!G13,1475034368!G13,1475034789!G13,1475035211!G13,1475035713!G13,1475036135!G13,1475036547!G13,1475049517!G13,1475049939!G13,1475050361!G13,1475050782!G13,1475051220!G13,1475051642!G13,1475052063!G13,1475052485!G13,1475052906!G13,1475053344!G13)</f>
        <v>0</v>
      </c>
      <c r="H13">
        <f>MEDIAN(1475015772!H13,1475016182!H13,1475016620!H13,1475017057!H13,1475017479!H13,1475017917!H13,1475018338!H13,1475018747!H13,1475019159!H13,1475019569!H13,1475032675!H13,1475033103!H13,1475033525!H13,1475033946!H13,1475034368!H13,1475034789!H13,1475035211!H13,1475035713!H13,1475036135!H13,1475036547!H13,1475049517!H13,1475049939!H13,1475050361!H13,1475050782!H13,1475051220!H13,1475051642!H13,1475052063!H13,1475052485!H13,1475052906!H13,1475053344!H13)</f>
        <v>0</v>
      </c>
      <c r="I13">
        <f>MEDIAN(1475015772!I13,1475016182!I13,1475016620!I13,1475017057!I13,1475017479!I13,1475017917!I13,1475018338!I13,1475018747!I13,1475019159!I13,1475019569!I13,1475032675!I13,1475033103!I13,1475033525!I13,1475033946!I13,1475034368!I13,1475034789!I13,1475035211!I13,1475035713!I13,1475036135!I13,1475036547!I13,1475049517!I13,1475049939!I13,1475050361!I13,1475050782!I13,1475051220!I13,1475051642!I13,1475052063!I13,1475052485!I13,1475052906!I13,1475053344!I13)</f>
        <v>0</v>
      </c>
      <c r="J13">
        <f>MEDIAN(1475015772!J13,1475016182!J13,1475016620!J13,1475017057!J13,1475017479!J13,1475017917!J13,1475018338!J13,1475018747!J13,1475019159!J13,1475019569!J13,1475032675!J13,1475033103!J13,1475033525!J13,1475033946!J13,1475034368!J13,1475034789!J13,1475035211!J13,1475035713!J13,1475036135!J13,1475036547!J13,1475049517!J13,1475049939!J13,1475050361!J13,1475050782!J13,1475051220!J13,1475051642!J13,1475052063!J13,1475052485!J13,1475052906!J13,1475053344!J13)</f>
        <v>0</v>
      </c>
      <c r="K13">
        <f>MEDIAN(1475015772!K13,1475016182!K13,1475016620!K13,1475017057!K13,1475017479!K13,1475017917!K13,1475018338!K13,1475018747!K13,1475019159!K13,1475019569!K13,1475032675!K13,1475033103!K13,1475033525!K13,1475033946!K13,1475034368!K13,1475034789!K13,1475035211!K13,1475035713!K13,1475036135!K13,1475036547!K13,1475049517!K13,1475049939!K13,1475050361!K13,1475050782!K13,1475051220!K13,1475051642!K13,1475052063!K13,1475052485!K13,1475052906!K13,1475053344!K13)</f>
        <v>0</v>
      </c>
      <c r="L13">
        <f>MEDIAN(1475015772!L13,1475016182!L13,1475016620!L13,1475017057!L13,1475017479!L13,1475017917!L13,1475018338!L13,1475018747!L13,1475019159!L13,1475019569!L13,1475032675!L13,1475033103!L13,1475033525!L13,1475033946!L13,1475034368!L13,1475034789!L13,1475035211!L13,1475035713!L13,1475036135!L13,1475036547!L13,1475049517!L13,1475049939!L13,1475050361!L13,1475050782!L13,1475051220!L13,1475051642!L13,1475052063!L13,1475052485!L13,1475052906!L13,1475053344!L13)</f>
        <v>0</v>
      </c>
      <c r="M13">
        <f>MEDIAN(1475015772!M13,1475016182!M13,1475016620!M13,1475017057!M13,1475017479!M13,1475017917!M13,1475018338!M13,1475018747!M13,1475019159!M13,1475019569!M13,1475032675!M13,1475033103!M13,1475033525!M13,1475033946!M13,1475034368!M13,1475034789!M13,1475035211!M13,1475035713!M13,1475036135!M13,1475036547!M13,1475049517!M13,1475049939!M13,1475050361!M13,1475050782!M13,1475051220!M13,1475051642!M13,1475052063!M13,1475052485!M13,1475052906!M13,1475053344!M13)</f>
        <v>0</v>
      </c>
      <c r="N13">
        <f>MEDIAN(1475015772!N13,1475016182!N13,1475016620!N13,1475017057!N13,1475017479!N13,1475017917!N13,1475018338!N13,1475018747!N13,1475019159!N13,1475019569!N13,1475032675!N13,1475033103!N13,1475033525!N13,1475033946!N13,1475034368!N13,1475034789!N13,1475035211!N13,1475035713!N13,1475036135!N13,1475036547!N13,1475049517!N13,1475049939!N13,1475050361!N13,1475050782!N13,1475051220!N13,1475051642!N13,1475052063!N13,1475052485!N13,1475052906!N13,1475053344!N13)</f>
        <v>0</v>
      </c>
      <c r="O13">
        <f>MEDIAN(1475015772!O13,1475016182!O13,1475016620!O13,1475017057!O13,1475017479!O13,1475017917!O13,1475018338!O13,1475018747!O13,1475019159!O13,1475019569!O13,1475032675!O13,1475033103!O13,1475033525!O13,1475033946!O13,1475034368!O13,1475034789!O13,1475035211!O13,1475035713!O13,1475036135!O13,1475036547!O13,1475049517!O13,1475049939!O13,1475050361!O13,1475050782!O13,1475051220!O13,1475051642!O13,1475052063!O13,1475052485!O13,1475052906!O13,1475053344!O13)</f>
        <v>0</v>
      </c>
      <c r="P13">
        <f>MEDIAN(1475015772!P13,1475016182!P13,1475016620!P13,1475017057!P13,1475017479!P13,1475017917!P13,1475018338!P13,1475018747!P13,1475019159!P13,1475019569!P13,1475032675!P13,1475033103!P13,1475033525!P13,1475033946!P13,1475034368!P13,1475034789!P13,1475035211!P13,1475035713!P13,1475036135!P13,1475036547!P13,1475049517!P13,1475049939!P13,1475050361!P13,1475050782!P13,1475051220!P13,1475051642!P13,1475052063!P13,1475052485!P13,1475052906!P13,1475053344!P13)</f>
        <v>0</v>
      </c>
      <c r="Q13">
        <f>MEDIAN(1475015772!Q13,1475016182!Q13,1475016620!Q13,1475017057!Q13,1475017479!Q13,1475017917!Q13,1475018338!Q13,1475018747!Q13,1475019159!Q13,1475019569!Q13,1475032675!Q13,1475033103!Q13,1475033525!Q13,1475033946!Q13,1475034368!Q13,1475034789!Q13,1475035211!Q13,1475035713!Q13,1475036135!Q13,1475036547!Q13,1475049517!Q13,1475049939!Q13,1475050361!Q13,1475050782!Q13,1475051220!Q13,1475051642!Q13,1475052063!Q13,1475052485!Q13,1475052906!Q13,1475053344!Q13)</f>
        <v>0</v>
      </c>
      <c r="R13">
        <f>MEDIAN(1475015772!R13,1475016182!R13,1475016620!R13,1475017057!R13,1475017479!R13,1475017917!R13,1475018338!R13,1475018747!R13,1475019159!R13,1475019569!R13,1475032675!R13,1475033103!R13,1475033525!R13,1475033946!R13,1475034368!R13,1475034789!R13,1475035211!R13,1475035713!R13,1475036135!R13,1475036547!R13,1475049517!R13,1475049939!R13,1475050361!R13,1475050782!R13,1475051220!R13,1475051642!R13,1475052063!R13,1475052485!R13,1475052906!R13,1475053344!R13)</f>
        <v>0</v>
      </c>
      <c r="S13">
        <f>MEDIAN(1475015772!S13,1475016182!S13,1475016620!S13,1475017057!S13,1475017479!S13,1475017917!S13,1475018338!S13,1475018747!S13,1475019159!S13,1475019569!S13,1475032675!S13,1475033103!S13,1475033525!S13,1475033946!S13,1475034368!S13,1475034789!S13,1475035211!S13,1475035713!S13,1475036135!S13,1475036547!S13,1475049517!S13,1475049939!S13,1475050361!S13,1475050782!S13,1475051220!S13,1475051642!S13,1475052063!S13,1475052485!S13,1475052906!S13,1475053344!S13)</f>
        <v>0</v>
      </c>
      <c r="T13">
        <f>MEDIAN(1475015772!T13,1475016182!T13,1475016620!T13,1475017057!T13,1475017479!T13,1475017917!T13,1475018338!T13,1475018747!T13,1475019159!T13,1475019569!T13,1475032675!T13,1475033103!T13,1475033525!T13,1475033946!T13,1475034368!T13,1475034789!T13,1475035211!T13,1475035713!T13,1475036135!T13,1475036547!T13,1475049517!T13,1475049939!T13,1475050361!T13,1475050782!T13,1475051220!T13,1475051642!T13,1475052063!T13,1475052485!T13,1475052906!T13,1475053344!T13)</f>
        <v>0</v>
      </c>
      <c r="U13">
        <f>MEDIAN(1475015772!U13,1475016182!U13,1475016620!U13,1475017057!U13,1475017479!U13,1475017917!U13,1475018338!U13,1475018747!U13,1475019159!U13,1475019569!U13,1475032675!U13,1475033103!U13,1475033525!U13,1475033946!U13,1475034368!U13,1475034789!U13,1475035211!U13,1475035713!U13,1475036135!U13,1475036547!U13,1475049517!U13,1475049939!U13,1475050361!U13,1475050782!U13,1475051220!U13,1475051642!U13,1475052063!U13,1475052485!U13,1475052906!U13,1475053344!U13)</f>
        <v>0</v>
      </c>
      <c r="V13">
        <f>MEDIAN(1475015772!V13,1475016182!V13,1475016620!V13,1475017057!V13,1475017479!V13,1475017917!V13,1475018338!V13,1475018747!V13,1475019159!V13,1475019569!V13,1475032675!V13,1475033103!V13,1475033525!V13,1475033946!V13,1475034368!V13,1475034789!V13,1475035211!V13,1475035713!V13,1475036135!V13,1475036547!V13,1475049517!V13,1475049939!V13,1475050361!V13,1475050782!V13,1475051220!V13,1475051642!V13,1475052063!V13,1475052485!V13,1475052906!V13,1475053344!V13)</f>
        <v>0</v>
      </c>
      <c r="W13">
        <f>MEDIAN(1475015772!W13,1475016182!W13,1475016620!W13,1475017057!W13,1475017479!W13,1475017917!W13,1475018338!W13,1475018747!W13,1475019159!W13,1475019569!W13,1475032675!W13,1475033103!W13,1475033525!W13,1475033946!W13,1475034368!W13,1475034789!W13,1475035211!W13,1475035713!W13,1475036135!W13,1475036547!W13,1475049517!W13,1475049939!W13,1475050361!W13,1475050782!W13,1475051220!W13,1475051642!W13,1475052063!W13,1475052485!W13,1475052906!W13,1475053344!W13)</f>
        <v>0</v>
      </c>
    </row>
    <row r="14" spans="1:23">
      <c r="A14">
        <f>MEDIAN(1475015772!A14,1475016182!A14,1475016620!A14,1475017057!A14,1475017479!A14,1475017917!A14,1475018338!A14,1475018747!A14,1475019159!A14,1475019569!A14,1475032675!A14,1475033103!A14,1475033525!A14,1475033946!A14,1475034368!A14,1475034789!A14,1475035211!A14,1475035713!A14,1475036135!A14,1475036547!A14,1475049517!A14,1475049939!A14,1475050361!A14,1475050782!A14,1475051220!A14,1475051642!A14,1475052063!A14,1475052485!A14,1475052906!A14,1475053344!A14)</f>
        <v>0</v>
      </c>
      <c r="B14">
        <f>MEDIAN(1475015772!B14,1475016182!B14,1475016620!B14,1475017057!B14,1475017479!B14,1475017917!B14,1475018338!B14,1475018747!B14,1475019159!B14,1475019569!B14,1475032675!B14,1475033103!B14,1475033525!B14,1475033946!B14,1475034368!B14,1475034789!B14,1475035211!B14,1475035713!B14,1475036135!B14,1475036547!B14,1475049517!B14,1475049939!B14,1475050361!B14,1475050782!B14,1475051220!B14,1475051642!B14,1475052063!B14,1475052485!B14,1475052906!B14,1475053344!B14)</f>
        <v>0</v>
      </c>
      <c r="C14">
        <f>MEDIAN(1475015772!C14,1475016182!C14,1475016620!C14,1475017057!C14,1475017479!C14,1475017917!C14,1475018338!C14,1475018747!C14,1475019159!C14,1475019569!C14,1475032675!C14,1475033103!C14,1475033525!C14,1475033946!C14,1475034368!C14,1475034789!C14,1475035211!C14,1475035713!C14,1475036135!C14,1475036547!C14,1475049517!C14,1475049939!C14,1475050361!C14,1475050782!C14,1475051220!C14,1475051642!C14,1475052063!C14,1475052485!C14,1475052906!C14,1475053344!C14)</f>
        <v>0</v>
      </c>
      <c r="D14">
        <f>MEDIAN(1475015772!D14,1475016182!D14,1475016620!D14,1475017057!D14,1475017479!D14,1475017917!D14,1475018338!D14,1475018747!D14,1475019159!D14,1475019569!D14,1475032675!D14,1475033103!D14,1475033525!D14,1475033946!D14,1475034368!D14,1475034789!D14,1475035211!D14,1475035713!D14,1475036135!D14,1475036547!D14,1475049517!D14,1475049939!D14,1475050361!D14,1475050782!D14,1475051220!D14,1475051642!D14,1475052063!D14,1475052485!D14,1475052906!D14,1475053344!D14)</f>
        <v>0</v>
      </c>
      <c r="E14">
        <f>MEDIAN(1475015772!E14,1475016182!E14,1475016620!E14,1475017057!E14,1475017479!E14,1475017917!E14,1475018338!E14,1475018747!E14,1475019159!E14,1475019569!E14,1475032675!E14,1475033103!E14,1475033525!E14,1475033946!E14,1475034368!E14,1475034789!E14,1475035211!E14,1475035713!E14,1475036135!E14,1475036547!E14,1475049517!E14,1475049939!E14,1475050361!E14,1475050782!E14,1475051220!E14,1475051642!E14,1475052063!E14,1475052485!E14,1475052906!E14,1475053344!E14)</f>
        <v>0</v>
      </c>
      <c r="F14">
        <f>MEDIAN(1475015772!F14,1475016182!F14,1475016620!F14,1475017057!F14,1475017479!F14,1475017917!F14,1475018338!F14,1475018747!F14,1475019159!F14,1475019569!F14,1475032675!F14,1475033103!F14,1475033525!F14,1475033946!F14,1475034368!F14,1475034789!F14,1475035211!F14,1475035713!F14,1475036135!F14,1475036547!F14,1475049517!F14,1475049939!F14,1475050361!F14,1475050782!F14,1475051220!F14,1475051642!F14,1475052063!F14,1475052485!F14,1475052906!F14,1475053344!F14)</f>
        <v>0</v>
      </c>
      <c r="G14">
        <f>MEDIAN(1475015772!G14,1475016182!G14,1475016620!G14,1475017057!G14,1475017479!G14,1475017917!G14,1475018338!G14,1475018747!G14,1475019159!G14,1475019569!G14,1475032675!G14,1475033103!G14,1475033525!G14,1475033946!G14,1475034368!G14,1475034789!G14,1475035211!G14,1475035713!G14,1475036135!G14,1475036547!G14,1475049517!G14,1475049939!G14,1475050361!G14,1475050782!G14,1475051220!G14,1475051642!G14,1475052063!G14,1475052485!G14,1475052906!G14,1475053344!G14)</f>
        <v>0</v>
      </c>
      <c r="H14">
        <f>MEDIAN(1475015772!H14,1475016182!H14,1475016620!H14,1475017057!H14,1475017479!H14,1475017917!H14,1475018338!H14,1475018747!H14,1475019159!H14,1475019569!H14,1475032675!H14,1475033103!H14,1475033525!H14,1475033946!H14,1475034368!H14,1475034789!H14,1475035211!H14,1475035713!H14,1475036135!H14,1475036547!H14,1475049517!H14,1475049939!H14,1475050361!H14,1475050782!H14,1475051220!H14,1475051642!H14,1475052063!H14,1475052485!H14,1475052906!H14,1475053344!H14)</f>
        <v>0</v>
      </c>
      <c r="I14">
        <f>MEDIAN(1475015772!I14,1475016182!I14,1475016620!I14,1475017057!I14,1475017479!I14,1475017917!I14,1475018338!I14,1475018747!I14,1475019159!I14,1475019569!I14,1475032675!I14,1475033103!I14,1475033525!I14,1475033946!I14,1475034368!I14,1475034789!I14,1475035211!I14,1475035713!I14,1475036135!I14,1475036547!I14,1475049517!I14,1475049939!I14,1475050361!I14,1475050782!I14,1475051220!I14,1475051642!I14,1475052063!I14,1475052485!I14,1475052906!I14,1475053344!I14)</f>
        <v>0</v>
      </c>
      <c r="J14">
        <f>MEDIAN(1475015772!J14,1475016182!J14,1475016620!J14,1475017057!J14,1475017479!J14,1475017917!J14,1475018338!J14,1475018747!J14,1475019159!J14,1475019569!J14,1475032675!J14,1475033103!J14,1475033525!J14,1475033946!J14,1475034368!J14,1475034789!J14,1475035211!J14,1475035713!J14,1475036135!J14,1475036547!J14,1475049517!J14,1475049939!J14,1475050361!J14,1475050782!J14,1475051220!J14,1475051642!J14,1475052063!J14,1475052485!J14,1475052906!J14,1475053344!J14)</f>
        <v>0</v>
      </c>
      <c r="K14">
        <f>MEDIAN(1475015772!K14,1475016182!K14,1475016620!K14,1475017057!K14,1475017479!K14,1475017917!K14,1475018338!K14,1475018747!K14,1475019159!K14,1475019569!K14,1475032675!K14,1475033103!K14,1475033525!K14,1475033946!K14,1475034368!K14,1475034789!K14,1475035211!K14,1475035713!K14,1475036135!K14,1475036547!K14,1475049517!K14,1475049939!K14,1475050361!K14,1475050782!K14,1475051220!K14,1475051642!K14,1475052063!K14,1475052485!K14,1475052906!K14,1475053344!K14)</f>
        <v>0</v>
      </c>
      <c r="L14">
        <f>MEDIAN(1475015772!L14,1475016182!L14,1475016620!L14,1475017057!L14,1475017479!L14,1475017917!L14,1475018338!L14,1475018747!L14,1475019159!L14,1475019569!L14,1475032675!L14,1475033103!L14,1475033525!L14,1475033946!L14,1475034368!L14,1475034789!L14,1475035211!L14,1475035713!L14,1475036135!L14,1475036547!L14,1475049517!L14,1475049939!L14,1475050361!L14,1475050782!L14,1475051220!L14,1475051642!L14,1475052063!L14,1475052485!L14,1475052906!L14,1475053344!L14)</f>
        <v>0</v>
      </c>
      <c r="M14">
        <f>MEDIAN(1475015772!M14,1475016182!M14,1475016620!M14,1475017057!M14,1475017479!M14,1475017917!M14,1475018338!M14,1475018747!M14,1475019159!M14,1475019569!M14,1475032675!M14,1475033103!M14,1475033525!M14,1475033946!M14,1475034368!M14,1475034789!M14,1475035211!M14,1475035713!M14,1475036135!M14,1475036547!M14,1475049517!M14,1475049939!M14,1475050361!M14,1475050782!M14,1475051220!M14,1475051642!M14,1475052063!M14,1475052485!M14,1475052906!M14,1475053344!M14)</f>
        <v>0</v>
      </c>
      <c r="N14">
        <f>MEDIAN(1475015772!N14,1475016182!N14,1475016620!N14,1475017057!N14,1475017479!N14,1475017917!N14,1475018338!N14,1475018747!N14,1475019159!N14,1475019569!N14,1475032675!N14,1475033103!N14,1475033525!N14,1475033946!N14,1475034368!N14,1475034789!N14,1475035211!N14,1475035713!N14,1475036135!N14,1475036547!N14,1475049517!N14,1475049939!N14,1475050361!N14,1475050782!N14,1475051220!N14,1475051642!N14,1475052063!N14,1475052485!N14,1475052906!N14,1475053344!N14)</f>
        <v>0</v>
      </c>
      <c r="O14">
        <f>MEDIAN(1475015772!O14,1475016182!O14,1475016620!O14,1475017057!O14,1475017479!O14,1475017917!O14,1475018338!O14,1475018747!O14,1475019159!O14,1475019569!O14,1475032675!O14,1475033103!O14,1475033525!O14,1475033946!O14,1475034368!O14,1475034789!O14,1475035211!O14,1475035713!O14,1475036135!O14,1475036547!O14,1475049517!O14,1475049939!O14,1475050361!O14,1475050782!O14,1475051220!O14,1475051642!O14,1475052063!O14,1475052485!O14,1475052906!O14,1475053344!O14)</f>
        <v>0</v>
      </c>
      <c r="P14">
        <f>MEDIAN(1475015772!P14,1475016182!P14,1475016620!P14,1475017057!P14,1475017479!P14,1475017917!P14,1475018338!P14,1475018747!P14,1475019159!P14,1475019569!P14,1475032675!P14,1475033103!P14,1475033525!P14,1475033946!P14,1475034368!P14,1475034789!P14,1475035211!P14,1475035713!P14,1475036135!P14,1475036547!P14,1475049517!P14,1475049939!P14,1475050361!P14,1475050782!P14,1475051220!P14,1475051642!P14,1475052063!P14,1475052485!P14,1475052906!P14,1475053344!P14)</f>
        <v>0</v>
      </c>
      <c r="Q14">
        <f>MEDIAN(1475015772!Q14,1475016182!Q14,1475016620!Q14,1475017057!Q14,1475017479!Q14,1475017917!Q14,1475018338!Q14,1475018747!Q14,1475019159!Q14,1475019569!Q14,1475032675!Q14,1475033103!Q14,1475033525!Q14,1475033946!Q14,1475034368!Q14,1475034789!Q14,1475035211!Q14,1475035713!Q14,1475036135!Q14,1475036547!Q14,1475049517!Q14,1475049939!Q14,1475050361!Q14,1475050782!Q14,1475051220!Q14,1475051642!Q14,1475052063!Q14,1475052485!Q14,1475052906!Q14,1475053344!Q14)</f>
        <v>0</v>
      </c>
      <c r="R14">
        <f>MEDIAN(1475015772!R14,1475016182!R14,1475016620!R14,1475017057!R14,1475017479!R14,1475017917!R14,1475018338!R14,1475018747!R14,1475019159!R14,1475019569!R14,1475032675!R14,1475033103!R14,1475033525!R14,1475033946!R14,1475034368!R14,1475034789!R14,1475035211!R14,1475035713!R14,1475036135!R14,1475036547!R14,1475049517!R14,1475049939!R14,1475050361!R14,1475050782!R14,1475051220!R14,1475051642!R14,1475052063!R14,1475052485!R14,1475052906!R14,1475053344!R14)</f>
        <v>0</v>
      </c>
      <c r="S14">
        <f>MEDIAN(1475015772!S14,1475016182!S14,1475016620!S14,1475017057!S14,1475017479!S14,1475017917!S14,1475018338!S14,1475018747!S14,1475019159!S14,1475019569!S14,1475032675!S14,1475033103!S14,1475033525!S14,1475033946!S14,1475034368!S14,1475034789!S14,1475035211!S14,1475035713!S14,1475036135!S14,1475036547!S14,1475049517!S14,1475049939!S14,1475050361!S14,1475050782!S14,1475051220!S14,1475051642!S14,1475052063!S14,1475052485!S14,1475052906!S14,1475053344!S14)</f>
        <v>0</v>
      </c>
      <c r="T14">
        <f>MEDIAN(1475015772!T14,1475016182!T14,1475016620!T14,1475017057!T14,1475017479!T14,1475017917!T14,1475018338!T14,1475018747!T14,1475019159!T14,1475019569!T14,1475032675!T14,1475033103!T14,1475033525!T14,1475033946!T14,1475034368!T14,1475034789!T14,1475035211!T14,1475035713!T14,1475036135!T14,1475036547!T14,1475049517!T14,1475049939!T14,1475050361!T14,1475050782!T14,1475051220!T14,1475051642!T14,1475052063!T14,1475052485!T14,1475052906!T14,1475053344!T14)</f>
        <v>0</v>
      </c>
      <c r="U14">
        <f>MEDIAN(1475015772!U14,1475016182!U14,1475016620!U14,1475017057!U14,1475017479!U14,1475017917!U14,1475018338!U14,1475018747!U14,1475019159!U14,1475019569!U14,1475032675!U14,1475033103!U14,1475033525!U14,1475033946!U14,1475034368!U14,1475034789!U14,1475035211!U14,1475035713!U14,1475036135!U14,1475036547!U14,1475049517!U14,1475049939!U14,1475050361!U14,1475050782!U14,1475051220!U14,1475051642!U14,1475052063!U14,1475052485!U14,1475052906!U14,1475053344!U14)</f>
        <v>0</v>
      </c>
      <c r="V14">
        <f>MEDIAN(1475015772!V14,1475016182!V14,1475016620!V14,1475017057!V14,1475017479!V14,1475017917!V14,1475018338!V14,1475018747!V14,1475019159!V14,1475019569!V14,1475032675!V14,1475033103!V14,1475033525!V14,1475033946!V14,1475034368!V14,1475034789!V14,1475035211!V14,1475035713!V14,1475036135!V14,1475036547!V14,1475049517!V14,1475049939!V14,1475050361!V14,1475050782!V14,1475051220!V14,1475051642!V14,1475052063!V14,1475052485!V14,1475052906!V14,1475053344!V14)</f>
        <v>0</v>
      </c>
      <c r="W14">
        <f>MEDIAN(1475015772!W14,1475016182!W14,1475016620!W14,1475017057!W14,1475017479!W14,1475017917!W14,1475018338!W14,1475018747!W14,1475019159!W14,1475019569!W14,1475032675!W14,1475033103!W14,1475033525!W14,1475033946!W14,1475034368!W14,1475034789!W14,1475035211!W14,1475035713!W14,1475036135!W14,1475036547!W14,1475049517!W14,1475049939!W14,1475050361!W14,1475050782!W14,1475051220!W14,1475051642!W14,1475052063!W14,1475052485!W14,1475052906!W14,1475053344!W14)</f>
        <v>0</v>
      </c>
    </row>
    <row r="15" spans="1:23">
      <c r="A15">
        <f>MEDIAN(1475015772!A15,1475016182!A15,1475016620!A15,1475017057!A15,1475017479!A15,1475017917!A15,1475018338!A15,1475018747!A15,1475019159!A15,1475019569!A15,1475032675!A15,1475033103!A15,1475033525!A15,1475033946!A15,1475034368!A15,1475034789!A15,1475035211!A15,1475035713!A15,1475036135!A15,1475036547!A15,1475049517!A15,1475049939!A15,1475050361!A15,1475050782!A15,1475051220!A15,1475051642!A15,1475052063!A15,1475052485!A15,1475052906!A15,1475053344!A15)</f>
        <v>0</v>
      </c>
      <c r="B15">
        <f>MEDIAN(1475015772!B15,1475016182!B15,1475016620!B15,1475017057!B15,1475017479!B15,1475017917!B15,1475018338!B15,1475018747!B15,1475019159!B15,1475019569!B15,1475032675!B15,1475033103!B15,1475033525!B15,1475033946!B15,1475034368!B15,1475034789!B15,1475035211!B15,1475035713!B15,1475036135!B15,1475036547!B15,1475049517!B15,1475049939!B15,1475050361!B15,1475050782!B15,1475051220!B15,1475051642!B15,1475052063!B15,1475052485!B15,1475052906!B15,1475053344!B15)</f>
        <v>0</v>
      </c>
      <c r="C15">
        <f>MEDIAN(1475015772!C15,1475016182!C15,1475016620!C15,1475017057!C15,1475017479!C15,1475017917!C15,1475018338!C15,1475018747!C15,1475019159!C15,1475019569!C15,1475032675!C15,1475033103!C15,1475033525!C15,1475033946!C15,1475034368!C15,1475034789!C15,1475035211!C15,1475035713!C15,1475036135!C15,1475036547!C15,1475049517!C15,1475049939!C15,1475050361!C15,1475050782!C15,1475051220!C15,1475051642!C15,1475052063!C15,1475052485!C15,1475052906!C15,1475053344!C15)</f>
        <v>0</v>
      </c>
      <c r="D15">
        <f>MEDIAN(1475015772!D15,1475016182!D15,1475016620!D15,1475017057!D15,1475017479!D15,1475017917!D15,1475018338!D15,1475018747!D15,1475019159!D15,1475019569!D15,1475032675!D15,1475033103!D15,1475033525!D15,1475033946!D15,1475034368!D15,1475034789!D15,1475035211!D15,1475035713!D15,1475036135!D15,1475036547!D15,1475049517!D15,1475049939!D15,1475050361!D15,1475050782!D15,1475051220!D15,1475051642!D15,1475052063!D15,1475052485!D15,1475052906!D15,1475053344!D15)</f>
        <v>0</v>
      </c>
      <c r="E15">
        <f>MEDIAN(1475015772!E15,1475016182!E15,1475016620!E15,1475017057!E15,1475017479!E15,1475017917!E15,1475018338!E15,1475018747!E15,1475019159!E15,1475019569!E15,1475032675!E15,1475033103!E15,1475033525!E15,1475033946!E15,1475034368!E15,1475034789!E15,1475035211!E15,1475035713!E15,1475036135!E15,1475036547!E15,1475049517!E15,1475049939!E15,1475050361!E15,1475050782!E15,1475051220!E15,1475051642!E15,1475052063!E15,1475052485!E15,1475052906!E15,1475053344!E15)</f>
        <v>0</v>
      </c>
      <c r="F15">
        <f>MEDIAN(1475015772!F15,1475016182!F15,1475016620!F15,1475017057!F15,1475017479!F15,1475017917!F15,1475018338!F15,1475018747!F15,1475019159!F15,1475019569!F15,1475032675!F15,1475033103!F15,1475033525!F15,1475033946!F15,1475034368!F15,1475034789!F15,1475035211!F15,1475035713!F15,1475036135!F15,1475036547!F15,1475049517!F15,1475049939!F15,1475050361!F15,1475050782!F15,1475051220!F15,1475051642!F15,1475052063!F15,1475052485!F15,1475052906!F15,1475053344!F15)</f>
        <v>0</v>
      </c>
      <c r="G15">
        <f>MEDIAN(1475015772!G15,1475016182!G15,1475016620!G15,1475017057!G15,1475017479!G15,1475017917!G15,1475018338!G15,1475018747!G15,1475019159!G15,1475019569!G15,1475032675!G15,1475033103!G15,1475033525!G15,1475033946!G15,1475034368!G15,1475034789!G15,1475035211!G15,1475035713!G15,1475036135!G15,1475036547!G15,1475049517!G15,1475049939!G15,1475050361!G15,1475050782!G15,1475051220!G15,1475051642!G15,1475052063!G15,1475052485!G15,1475052906!G15,1475053344!G15)</f>
        <v>0</v>
      </c>
      <c r="H15">
        <f>MEDIAN(1475015772!H15,1475016182!H15,1475016620!H15,1475017057!H15,1475017479!H15,1475017917!H15,1475018338!H15,1475018747!H15,1475019159!H15,1475019569!H15,1475032675!H15,1475033103!H15,1475033525!H15,1475033946!H15,1475034368!H15,1475034789!H15,1475035211!H15,1475035713!H15,1475036135!H15,1475036547!H15,1475049517!H15,1475049939!H15,1475050361!H15,1475050782!H15,1475051220!H15,1475051642!H15,1475052063!H15,1475052485!H15,1475052906!H15,1475053344!H15)</f>
        <v>0</v>
      </c>
      <c r="I15">
        <f>MEDIAN(1475015772!I15,1475016182!I15,1475016620!I15,1475017057!I15,1475017479!I15,1475017917!I15,1475018338!I15,1475018747!I15,1475019159!I15,1475019569!I15,1475032675!I15,1475033103!I15,1475033525!I15,1475033946!I15,1475034368!I15,1475034789!I15,1475035211!I15,1475035713!I15,1475036135!I15,1475036547!I15,1475049517!I15,1475049939!I15,1475050361!I15,1475050782!I15,1475051220!I15,1475051642!I15,1475052063!I15,1475052485!I15,1475052906!I15,1475053344!I15)</f>
        <v>0</v>
      </c>
      <c r="J15">
        <f>MEDIAN(1475015772!J15,1475016182!J15,1475016620!J15,1475017057!J15,1475017479!J15,1475017917!J15,1475018338!J15,1475018747!J15,1475019159!J15,1475019569!J15,1475032675!J15,1475033103!J15,1475033525!J15,1475033946!J15,1475034368!J15,1475034789!J15,1475035211!J15,1475035713!J15,1475036135!J15,1475036547!J15,1475049517!J15,1475049939!J15,1475050361!J15,1475050782!J15,1475051220!J15,1475051642!J15,1475052063!J15,1475052485!J15,1475052906!J15,1475053344!J15)</f>
        <v>0</v>
      </c>
      <c r="K15">
        <f>MEDIAN(1475015772!K15,1475016182!K15,1475016620!K15,1475017057!K15,1475017479!K15,1475017917!K15,1475018338!K15,1475018747!K15,1475019159!K15,1475019569!K15,1475032675!K15,1475033103!K15,1475033525!K15,1475033946!K15,1475034368!K15,1475034789!K15,1475035211!K15,1475035713!K15,1475036135!K15,1475036547!K15,1475049517!K15,1475049939!K15,1475050361!K15,1475050782!K15,1475051220!K15,1475051642!K15,1475052063!K15,1475052485!K15,1475052906!K15,1475053344!K15)</f>
        <v>0</v>
      </c>
      <c r="L15">
        <f>MEDIAN(1475015772!L15,1475016182!L15,1475016620!L15,1475017057!L15,1475017479!L15,1475017917!L15,1475018338!L15,1475018747!L15,1475019159!L15,1475019569!L15,1475032675!L15,1475033103!L15,1475033525!L15,1475033946!L15,1475034368!L15,1475034789!L15,1475035211!L15,1475035713!L15,1475036135!L15,1475036547!L15,1475049517!L15,1475049939!L15,1475050361!L15,1475050782!L15,1475051220!L15,1475051642!L15,1475052063!L15,1475052485!L15,1475052906!L15,1475053344!L15)</f>
        <v>0</v>
      </c>
      <c r="M15">
        <f>MEDIAN(1475015772!M15,1475016182!M15,1475016620!M15,1475017057!M15,1475017479!M15,1475017917!M15,1475018338!M15,1475018747!M15,1475019159!M15,1475019569!M15,1475032675!M15,1475033103!M15,1475033525!M15,1475033946!M15,1475034368!M15,1475034789!M15,1475035211!M15,1475035713!M15,1475036135!M15,1475036547!M15,1475049517!M15,1475049939!M15,1475050361!M15,1475050782!M15,1475051220!M15,1475051642!M15,1475052063!M15,1475052485!M15,1475052906!M15,1475053344!M15)</f>
        <v>0</v>
      </c>
      <c r="N15">
        <f>MEDIAN(1475015772!N15,1475016182!N15,1475016620!N15,1475017057!N15,1475017479!N15,1475017917!N15,1475018338!N15,1475018747!N15,1475019159!N15,1475019569!N15,1475032675!N15,1475033103!N15,1475033525!N15,1475033946!N15,1475034368!N15,1475034789!N15,1475035211!N15,1475035713!N15,1475036135!N15,1475036547!N15,1475049517!N15,1475049939!N15,1475050361!N15,1475050782!N15,1475051220!N15,1475051642!N15,1475052063!N15,1475052485!N15,1475052906!N15,1475053344!N15)</f>
        <v>0</v>
      </c>
      <c r="O15">
        <f>MEDIAN(1475015772!O15,1475016182!O15,1475016620!O15,1475017057!O15,1475017479!O15,1475017917!O15,1475018338!O15,1475018747!O15,1475019159!O15,1475019569!O15,1475032675!O15,1475033103!O15,1475033525!O15,1475033946!O15,1475034368!O15,1475034789!O15,1475035211!O15,1475035713!O15,1475036135!O15,1475036547!O15,1475049517!O15,1475049939!O15,1475050361!O15,1475050782!O15,1475051220!O15,1475051642!O15,1475052063!O15,1475052485!O15,1475052906!O15,1475053344!O15)</f>
        <v>0</v>
      </c>
      <c r="P15">
        <f>MEDIAN(1475015772!P15,1475016182!P15,1475016620!P15,1475017057!P15,1475017479!P15,1475017917!P15,1475018338!P15,1475018747!P15,1475019159!P15,1475019569!P15,1475032675!P15,1475033103!P15,1475033525!P15,1475033946!P15,1475034368!P15,1475034789!P15,1475035211!P15,1475035713!P15,1475036135!P15,1475036547!P15,1475049517!P15,1475049939!P15,1475050361!P15,1475050782!P15,1475051220!P15,1475051642!P15,1475052063!P15,1475052485!P15,1475052906!P15,1475053344!P15)</f>
        <v>0</v>
      </c>
      <c r="Q15">
        <f>MEDIAN(1475015772!Q15,1475016182!Q15,1475016620!Q15,1475017057!Q15,1475017479!Q15,1475017917!Q15,1475018338!Q15,1475018747!Q15,1475019159!Q15,1475019569!Q15,1475032675!Q15,1475033103!Q15,1475033525!Q15,1475033946!Q15,1475034368!Q15,1475034789!Q15,1475035211!Q15,1475035713!Q15,1475036135!Q15,1475036547!Q15,1475049517!Q15,1475049939!Q15,1475050361!Q15,1475050782!Q15,1475051220!Q15,1475051642!Q15,1475052063!Q15,1475052485!Q15,1475052906!Q15,1475053344!Q15)</f>
        <v>0</v>
      </c>
      <c r="R15">
        <f>MEDIAN(1475015772!R15,1475016182!R15,1475016620!R15,1475017057!R15,1475017479!R15,1475017917!R15,1475018338!R15,1475018747!R15,1475019159!R15,1475019569!R15,1475032675!R15,1475033103!R15,1475033525!R15,1475033946!R15,1475034368!R15,1475034789!R15,1475035211!R15,1475035713!R15,1475036135!R15,1475036547!R15,1475049517!R15,1475049939!R15,1475050361!R15,1475050782!R15,1475051220!R15,1475051642!R15,1475052063!R15,1475052485!R15,1475052906!R15,1475053344!R15)</f>
        <v>0</v>
      </c>
      <c r="S15">
        <f>MEDIAN(1475015772!S15,1475016182!S15,1475016620!S15,1475017057!S15,1475017479!S15,1475017917!S15,1475018338!S15,1475018747!S15,1475019159!S15,1475019569!S15,1475032675!S15,1475033103!S15,1475033525!S15,1475033946!S15,1475034368!S15,1475034789!S15,1475035211!S15,1475035713!S15,1475036135!S15,1475036547!S15,1475049517!S15,1475049939!S15,1475050361!S15,1475050782!S15,1475051220!S15,1475051642!S15,1475052063!S15,1475052485!S15,1475052906!S15,1475053344!S15)</f>
        <v>0</v>
      </c>
      <c r="T15">
        <f>MEDIAN(1475015772!T15,1475016182!T15,1475016620!T15,1475017057!T15,1475017479!T15,1475017917!T15,1475018338!T15,1475018747!T15,1475019159!T15,1475019569!T15,1475032675!T15,1475033103!T15,1475033525!T15,1475033946!T15,1475034368!T15,1475034789!T15,1475035211!T15,1475035713!T15,1475036135!T15,1475036547!T15,1475049517!T15,1475049939!T15,1475050361!T15,1475050782!T15,1475051220!T15,1475051642!T15,1475052063!T15,1475052485!T15,1475052906!T15,1475053344!T15)</f>
        <v>0</v>
      </c>
      <c r="U15">
        <f>MEDIAN(1475015772!U15,1475016182!U15,1475016620!U15,1475017057!U15,1475017479!U15,1475017917!U15,1475018338!U15,1475018747!U15,1475019159!U15,1475019569!U15,1475032675!U15,1475033103!U15,1475033525!U15,1475033946!U15,1475034368!U15,1475034789!U15,1475035211!U15,1475035713!U15,1475036135!U15,1475036547!U15,1475049517!U15,1475049939!U15,1475050361!U15,1475050782!U15,1475051220!U15,1475051642!U15,1475052063!U15,1475052485!U15,1475052906!U15,1475053344!U15)</f>
        <v>0</v>
      </c>
      <c r="V15">
        <f>MEDIAN(1475015772!V15,1475016182!V15,1475016620!V15,1475017057!V15,1475017479!V15,1475017917!V15,1475018338!V15,1475018747!V15,1475019159!V15,1475019569!V15,1475032675!V15,1475033103!V15,1475033525!V15,1475033946!V15,1475034368!V15,1475034789!V15,1475035211!V15,1475035713!V15,1475036135!V15,1475036547!V15,1475049517!V15,1475049939!V15,1475050361!V15,1475050782!V15,1475051220!V15,1475051642!V15,1475052063!V15,1475052485!V15,1475052906!V15,1475053344!V15)</f>
        <v>0</v>
      </c>
      <c r="W15">
        <f>MEDIAN(1475015772!W15,1475016182!W15,1475016620!W15,1475017057!W15,1475017479!W15,1475017917!W15,1475018338!W15,1475018747!W15,1475019159!W15,1475019569!W15,1475032675!W15,1475033103!W15,1475033525!W15,1475033946!W15,1475034368!W15,1475034789!W15,1475035211!W15,1475035713!W15,1475036135!W15,1475036547!W15,1475049517!W15,1475049939!W15,1475050361!W15,1475050782!W15,1475051220!W15,1475051642!W15,1475052063!W15,1475052485!W15,1475052906!W15,1475053344!W15)</f>
        <v>0</v>
      </c>
    </row>
    <row r="16" spans="1:23">
      <c r="A16">
        <f>MEDIAN(1475015772!A16,1475016182!A16,1475016620!A16,1475017057!A16,1475017479!A16,1475017917!A16,1475018338!A16,1475018747!A16,1475019159!A16,1475019569!A16,1475032675!A16,1475033103!A16,1475033525!A16,1475033946!A16,1475034368!A16,1475034789!A16,1475035211!A16,1475035713!A16,1475036135!A16,1475036547!A16,1475049517!A16,1475049939!A16,1475050361!A16,1475050782!A16,1475051220!A16,1475051642!A16,1475052063!A16,1475052485!A16,1475052906!A16,1475053344!A16)</f>
        <v>0</v>
      </c>
      <c r="B16">
        <f>MEDIAN(1475015772!B16,1475016182!B16,1475016620!B16,1475017057!B16,1475017479!B16,1475017917!B16,1475018338!B16,1475018747!B16,1475019159!B16,1475019569!B16,1475032675!B16,1475033103!B16,1475033525!B16,1475033946!B16,1475034368!B16,1475034789!B16,1475035211!B16,1475035713!B16,1475036135!B16,1475036547!B16,1475049517!B16,1475049939!B16,1475050361!B16,1475050782!B16,1475051220!B16,1475051642!B16,1475052063!B16,1475052485!B16,1475052906!B16,1475053344!B16)</f>
        <v>0</v>
      </c>
      <c r="C16">
        <f>MEDIAN(1475015772!C16,1475016182!C16,1475016620!C16,1475017057!C16,1475017479!C16,1475017917!C16,1475018338!C16,1475018747!C16,1475019159!C16,1475019569!C16,1475032675!C16,1475033103!C16,1475033525!C16,1475033946!C16,1475034368!C16,1475034789!C16,1475035211!C16,1475035713!C16,1475036135!C16,1475036547!C16,1475049517!C16,1475049939!C16,1475050361!C16,1475050782!C16,1475051220!C16,1475051642!C16,1475052063!C16,1475052485!C16,1475052906!C16,1475053344!C16)</f>
        <v>0</v>
      </c>
      <c r="D16">
        <f>MEDIAN(1475015772!D16,1475016182!D16,1475016620!D16,1475017057!D16,1475017479!D16,1475017917!D16,1475018338!D16,1475018747!D16,1475019159!D16,1475019569!D16,1475032675!D16,1475033103!D16,1475033525!D16,1475033946!D16,1475034368!D16,1475034789!D16,1475035211!D16,1475035713!D16,1475036135!D16,1475036547!D16,1475049517!D16,1475049939!D16,1475050361!D16,1475050782!D16,1475051220!D16,1475051642!D16,1475052063!D16,1475052485!D16,1475052906!D16,1475053344!D16)</f>
        <v>0</v>
      </c>
      <c r="E16">
        <f>MEDIAN(1475015772!E16,1475016182!E16,1475016620!E16,1475017057!E16,1475017479!E16,1475017917!E16,1475018338!E16,1475018747!E16,1475019159!E16,1475019569!E16,1475032675!E16,1475033103!E16,1475033525!E16,1475033946!E16,1475034368!E16,1475034789!E16,1475035211!E16,1475035713!E16,1475036135!E16,1475036547!E16,1475049517!E16,1475049939!E16,1475050361!E16,1475050782!E16,1475051220!E16,1475051642!E16,1475052063!E16,1475052485!E16,1475052906!E16,1475053344!E16)</f>
        <v>0</v>
      </c>
      <c r="F16">
        <f>MEDIAN(1475015772!F16,1475016182!F16,1475016620!F16,1475017057!F16,1475017479!F16,1475017917!F16,1475018338!F16,1475018747!F16,1475019159!F16,1475019569!F16,1475032675!F16,1475033103!F16,1475033525!F16,1475033946!F16,1475034368!F16,1475034789!F16,1475035211!F16,1475035713!F16,1475036135!F16,1475036547!F16,1475049517!F16,1475049939!F16,1475050361!F16,1475050782!F16,1475051220!F16,1475051642!F16,1475052063!F16,1475052485!F16,1475052906!F16,1475053344!F16)</f>
        <v>0</v>
      </c>
      <c r="G16">
        <f>MEDIAN(1475015772!G16,1475016182!G16,1475016620!G16,1475017057!G16,1475017479!G16,1475017917!G16,1475018338!G16,1475018747!G16,1475019159!G16,1475019569!G16,1475032675!G16,1475033103!G16,1475033525!G16,1475033946!G16,1475034368!G16,1475034789!G16,1475035211!G16,1475035713!G16,1475036135!G16,1475036547!G16,1475049517!G16,1475049939!G16,1475050361!G16,1475050782!G16,1475051220!G16,1475051642!G16,1475052063!G16,1475052485!G16,1475052906!G16,1475053344!G16)</f>
        <v>0</v>
      </c>
      <c r="H16">
        <f>MEDIAN(1475015772!H16,1475016182!H16,1475016620!H16,1475017057!H16,1475017479!H16,1475017917!H16,1475018338!H16,1475018747!H16,1475019159!H16,1475019569!H16,1475032675!H16,1475033103!H16,1475033525!H16,1475033946!H16,1475034368!H16,1475034789!H16,1475035211!H16,1475035713!H16,1475036135!H16,1475036547!H16,1475049517!H16,1475049939!H16,1475050361!H16,1475050782!H16,1475051220!H16,1475051642!H16,1475052063!H16,1475052485!H16,1475052906!H16,1475053344!H16)</f>
        <v>0</v>
      </c>
      <c r="I16">
        <f>MEDIAN(1475015772!I16,1475016182!I16,1475016620!I16,1475017057!I16,1475017479!I16,1475017917!I16,1475018338!I16,1475018747!I16,1475019159!I16,1475019569!I16,1475032675!I16,1475033103!I16,1475033525!I16,1475033946!I16,1475034368!I16,1475034789!I16,1475035211!I16,1475035713!I16,1475036135!I16,1475036547!I16,1475049517!I16,1475049939!I16,1475050361!I16,1475050782!I16,1475051220!I16,1475051642!I16,1475052063!I16,1475052485!I16,1475052906!I16,1475053344!I16)</f>
        <v>0</v>
      </c>
      <c r="J16">
        <f>MEDIAN(1475015772!J16,1475016182!J16,1475016620!J16,1475017057!J16,1475017479!J16,1475017917!J16,1475018338!J16,1475018747!J16,1475019159!J16,1475019569!J16,1475032675!J16,1475033103!J16,1475033525!J16,1475033946!J16,1475034368!J16,1475034789!J16,1475035211!J16,1475035713!J16,1475036135!J16,1475036547!J16,1475049517!J16,1475049939!J16,1475050361!J16,1475050782!J16,1475051220!J16,1475051642!J16,1475052063!J16,1475052485!J16,1475052906!J16,1475053344!J16)</f>
        <v>0</v>
      </c>
      <c r="K16">
        <f>MEDIAN(1475015772!K16,1475016182!K16,1475016620!K16,1475017057!K16,1475017479!K16,1475017917!K16,1475018338!K16,1475018747!K16,1475019159!K16,1475019569!K16,1475032675!K16,1475033103!K16,1475033525!K16,1475033946!K16,1475034368!K16,1475034789!K16,1475035211!K16,1475035713!K16,1475036135!K16,1475036547!K16,1475049517!K16,1475049939!K16,1475050361!K16,1475050782!K16,1475051220!K16,1475051642!K16,1475052063!K16,1475052485!K16,1475052906!K16,1475053344!K16)</f>
        <v>0</v>
      </c>
      <c r="L16">
        <f>MEDIAN(1475015772!L16,1475016182!L16,1475016620!L16,1475017057!L16,1475017479!L16,1475017917!L16,1475018338!L16,1475018747!L16,1475019159!L16,1475019569!L16,1475032675!L16,1475033103!L16,1475033525!L16,1475033946!L16,1475034368!L16,1475034789!L16,1475035211!L16,1475035713!L16,1475036135!L16,1475036547!L16,1475049517!L16,1475049939!L16,1475050361!L16,1475050782!L16,1475051220!L16,1475051642!L16,1475052063!L16,1475052485!L16,1475052906!L16,1475053344!L16)</f>
        <v>0</v>
      </c>
      <c r="M16">
        <f>MEDIAN(1475015772!M16,1475016182!M16,1475016620!M16,1475017057!M16,1475017479!M16,1475017917!M16,1475018338!M16,1475018747!M16,1475019159!M16,1475019569!M16,1475032675!M16,1475033103!M16,1475033525!M16,1475033946!M16,1475034368!M16,1475034789!M16,1475035211!M16,1475035713!M16,1475036135!M16,1475036547!M16,1475049517!M16,1475049939!M16,1475050361!M16,1475050782!M16,1475051220!M16,1475051642!M16,1475052063!M16,1475052485!M16,1475052906!M16,1475053344!M16)</f>
        <v>0</v>
      </c>
      <c r="N16">
        <f>MEDIAN(1475015772!N16,1475016182!N16,1475016620!N16,1475017057!N16,1475017479!N16,1475017917!N16,1475018338!N16,1475018747!N16,1475019159!N16,1475019569!N16,1475032675!N16,1475033103!N16,1475033525!N16,1475033946!N16,1475034368!N16,1475034789!N16,1475035211!N16,1475035713!N16,1475036135!N16,1475036547!N16,1475049517!N16,1475049939!N16,1475050361!N16,1475050782!N16,1475051220!N16,1475051642!N16,1475052063!N16,1475052485!N16,1475052906!N16,1475053344!N16)</f>
        <v>0</v>
      </c>
      <c r="O16">
        <f>MEDIAN(1475015772!O16,1475016182!O16,1475016620!O16,1475017057!O16,1475017479!O16,1475017917!O16,1475018338!O16,1475018747!O16,1475019159!O16,1475019569!O16,1475032675!O16,1475033103!O16,1475033525!O16,1475033946!O16,1475034368!O16,1475034789!O16,1475035211!O16,1475035713!O16,1475036135!O16,1475036547!O16,1475049517!O16,1475049939!O16,1475050361!O16,1475050782!O16,1475051220!O16,1475051642!O16,1475052063!O16,1475052485!O16,1475052906!O16,1475053344!O16)</f>
        <v>0</v>
      </c>
      <c r="P16">
        <f>MEDIAN(1475015772!P16,1475016182!P16,1475016620!P16,1475017057!P16,1475017479!P16,1475017917!P16,1475018338!P16,1475018747!P16,1475019159!P16,1475019569!P16,1475032675!P16,1475033103!P16,1475033525!P16,1475033946!P16,1475034368!P16,1475034789!P16,1475035211!P16,1475035713!P16,1475036135!P16,1475036547!P16,1475049517!P16,1475049939!P16,1475050361!P16,1475050782!P16,1475051220!P16,1475051642!P16,1475052063!P16,1475052485!P16,1475052906!P16,1475053344!P16)</f>
        <v>0</v>
      </c>
      <c r="Q16">
        <f>MEDIAN(1475015772!Q16,1475016182!Q16,1475016620!Q16,1475017057!Q16,1475017479!Q16,1475017917!Q16,1475018338!Q16,1475018747!Q16,1475019159!Q16,1475019569!Q16,1475032675!Q16,1475033103!Q16,1475033525!Q16,1475033946!Q16,1475034368!Q16,1475034789!Q16,1475035211!Q16,1475035713!Q16,1475036135!Q16,1475036547!Q16,1475049517!Q16,1475049939!Q16,1475050361!Q16,1475050782!Q16,1475051220!Q16,1475051642!Q16,1475052063!Q16,1475052485!Q16,1475052906!Q16,1475053344!Q16)</f>
        <v>0</v>
      </c>
      <c r="R16">
        <f>MEDIAN(1475015772!R16,1475016182!R16,1475016620!R16,1475017057!R16,1475017479!R16,1475017917!R16,1475018338!R16,1475018747!R16,1475019159!R16,1475019569!R16,1475032675!R16,1475033103!R16,1475033525!R16,1475033946!R16,1475034368!R16,1475034789!R16,1475035211!R16,1475035713!R16,1475036135!R16,1475036547!R16,1475049517!R16,1475049939!R16,1475050361!R16,1475050782!R16,1475051220!R16,1475051642!R16,1475052063!R16,1475052485!R16,1475052906!R16,1475053344!R16)</f>
        <v>0</v>
      </c>
      <c r="S16">
        <f>MEDIAN(1475015772!S16,1475016182!S16,1475016620!S16,1475017057!S16,1475017479!S16,1475017917!S16,1475018338!S16,1475018747!S16,1475019159!S16,1475019569!S16,1475032675!S16,1475033103!S16,1475033525!S16,1475033946!S16,1475034368!S16,1475034789!S16,1475035211!S16,1475035713!S16,1475036135!S16,1475036547!S16,1475049517!S16,1475049939!S16,1475050361!S16,1475050782!S16,1475051220!S16,1475051642!S16,1475052063!S16,1475052485!S16,1475052906!S16,1475053344!S16)</f>
        <v>0</v>
      </c>
      <c r="T16">
        <f>MEDIAN(1475015772!T16,1475016182!T16,1475016620!T16,1475017057!T16,1475017479!T16,1475017917!T16,1475018338!T16,1475018747!T16,1475019159!T16,1475019569!T16,1475032675!T16,1475033103!T16,1475033525!T16,1475033946!T16,1475034368!T16,1475034789!T16,1475035211!T16,1475035713!T16,1475036135!T16,1475036547!T16,1475049517!T16,1475049939!T16,1475050361!T16,1475050782!T16,1475051220!T16,1475051642!T16,1475052063!T16,1475052485!T16,1475052906!T16,1475053344!T16)</f>
        <v>0</v>
      </c>
      <c r="U16">
        <f>MEDIAN(1475015772!U16,1475016182!U16,1475016620!U16,1475017057!U16,1475017479!U16,1475017917!U16,1475018338!U16,1475018747!U16,1475019159!U16,1475019569!U16,1475032675!U16,1475033103!U16,1475033525!U16,1475033946!U16,1475034368!U16,1475034789!U16,1475035211!U16,1475035713!U16,1475036135!U16,1475036547!U16,1475049517!U16,1475049939!U16,1475050361!U16,1475050782!U16,1475051220!U16,1475051642!U16,1475052063!U16,1475052485!U16,1475052906!U16,1475053344!U16)</f>
        <v>0</v>
      </c>
      <c r="V16">
        <f>MEDIAN(1475015772!V16,1475016182!V16,1475016620!V16,1475017057!V16,1475017479!V16,1475017917!V16,1475018338!V16,1475018747!V16,1475019159!V16,1475019569!V16,1475032675!V16,1475033103!V16,1475033525!V16,1475033946!V16,1475034368!V16,1475034789!V16,1475035211!V16,1475035713!V16,1475036135!V16,1475036547!V16,1475049517!V16,1475049939!V16,1475050361!V16,1475050782!V16,1475051220!V16,1475051642!V16,1475052063!V16,1475052485!V16,1475052906!V16,1475053344!V16)</f>
        <v>0</v>
      </c>
      <c r="W16">
        <f>MEDIAN(1475015772!W16,1475016182!W16,1475016620!W16,1475017057!W16,1475017479!W16,1475017917!W16,1475018338!W16,1475018747!W16,1475019159!W16,1475019569!W16,1475032675!W16,1475033103!W16,1475033525!W16,1475033946!W16,1475034368!W16,1475034789!W16,1475035211!W16,1475035713!W16,1475036135!W16,1475036547!W16,1475049517!W16,1475049939!W16,1475050361!W16,1475050782!W16,1475051220!W16,1475051642!W16,1475052063!W16,1475052485!W16,1475052906!W16,1475053344!W16)</f>
        <v>0</v>
      </c>
    </row>
    <row r="17" spans="1:23">
      <c r="A17">
        <f>MEDIAN(1475015772!A17,1475016182!A17,1475016620!A17,1475017057!A17,1475017479!A17,1475017917!A17,1475018338!A17,1475018747!A17,1475019159!A17,1475019569!A17,1475032675!A17,1475033103!A17,1475033525!A17,1475033946!A17,1475034368!A17,1475034789!A17,1475035211!A17,1475035713!A17,1475036135!A17,1475036547!A17,1475049517!A17,1475049939!A17,1475050361!A17,1475050782!A17,1475051220!A17,1475051642!A17,1475052063!A17,1475052485!A17,1475052906!A17,1475053344!A17)</f>
        <v>0</v>
      </c>
      <c r="B17">
        <f>MEDIAN(1475015772!B17,1475016182!B17,1475016620!B17,1475017057!B17,1475017479!B17,1475017917!B17,1475018338!B17,1475018747!B17,1475019159!B17,1475019569!B17,1475032675!B17,1475033103!B17,1475033525!B17,1475033946!B17,1475034368!B17,1475034789!B17,1475035211!B17,1475035713!B17,1475036135!B17,1475036547!B17,1475049517!B17,1475049939!B17,1475050361!B17,1475050782!B17,1475051220!B17,1475051642!B17,1475052063!B17,1475052485!B17,1475052906!B17,1475053344!B17)</f>
        <v>0</v>
      </c>
      <c r="C17">
        <f>MEDIAN(1475015772!C17,1475016182!C17,1475016620!C17,1475017057!C17,1475017479!C17,1475017917!C17,1475018338!C17,1475018747!C17,1475019159!C17,1475019569!C17,1475032675!C17,1475033103!C17,1475033525!C17,1475033946!C17,1475034368!C17,1475034789!C17,1475035211!C17,1475035713!C17,1475036135!C17,1475036547!C17,1475049517!C17,1475049939!C17,1475050361!C17,1475050782!C17,1475051220!C17,1475051642!C17,1475052063!C17,1475052485!C17,1475052906!C17,1475053344!C17)</f>
        <v>0</v>
      </c>
      <c r="D17">
        <f>MEDIAN(1475015772!D17,1475016182!D17,1475016620!D17,1475017057!D17,1475017479!D17,1475017917!D17,1475018338!D17,1475018747!D17,1475019159!D17,1475019569!D17,1475032675!D17,1475033103!D17,1475033525!D17,1475033946!D17,1475034368!D17,1475034789!D17,1475035211!D17,1475035713!D17,1475036135!D17,1475036547!D17,1475049517!D17,1475049939!D17,1475050361!D17,1475050782!D17,1475051220!D17,1475051642!D17,1475052063!D17,1475052485!D17,1475052906!D17,1475053344!D17)</f>
        <v>0</v>
      </c>
      <c r="E17">
        <f>MEDIAN(1475015772!E17,1475016182!E17,1475016620!E17,1475017057!E17,1475017479!E17,1475017917!E17,1475018338!E17,1475018747!E17,1475019159!E17,1475019569!E17,1475032675!E17,1475033103!E17,1475033525!E17,1475033946!E17,1475034368!E17,1475034789!E17,1475035211!E17,1475035713!E17,1475036135!E17,1475036547!E17,1475049517!E17,1475049939!E17,1475050361!E17,1475050782!E17,1475051220!E17,1475051642!E17,1475052063!E17,1475052485!E17,1475052906!E17,1475053344!E17)</f>
        <v>0</v>
      </c>
      <c r="F17">
        <f>MEDIAN(1475015772!F17,1475016182!F17,1475016620!F17,1475017057!F17,1475017479!F17,1475017917!F17,1475018338!F17,1475018747!F17,1475019159!F17,1475019569!F17,1475032675!F17,1475033103!F17,1475033525!F17,1475033946!F17,1475034368!F17,1475034789!F17,1475035211!F17,1475035713!F17,1475036135!F17,1475036547!F17,1475049517!F17,1475049939!F17,1475050361!F17,1475050782!F17,1475051220!F17,1475051642!F17,1475052063!F17,1475052485!F17,1475052906!F17,1475053344!F17)</f>
        <v>0</v>
      </c>
      <c r="G17">
        <f>MEDIAN(1475015772!G17,1475016182!G17,1475016620!G17,1475017057!G17,1475017479!G17,1475017917!G17,1475018338!G17,1475018747!G17,1475019159!G17,1475019569!G17,1475032675!G17,1475033103!G17,1475033525!G17,1475033946!G17,1475034368!G17,1475034789!G17,1475035211!G17,1475035713!G17,1475036135!G17,1475036547!G17,1475049517!G17,1475049939!G17,1475050361!G17,1475050782!G17,1475051220!G17,1475051642!G17,1475052063!G17,1475052485!G17,1475052906!G17,1475053344!G17)</f>
        <v>0</v>
      </c>
      <c r="H17">
        <f>MEDIAN(1475015772!H17,1475016182!H17,1475016620!H17,1475017057!H17,1475017479!H17,1475017917!H17,1475018338!H17,1475018747!H17,1475019159!H17,1475019569!H17,1475032675!H17,1475033103!H17,1475033525!H17,1475033946!H17,1475034368!H17,1475034789!H17,1475035211!H17,1475035713!H17,1475036135!H17,1475036547!H17,1475049517!H17,1475049939!H17,1475050361!H17,1475050782!H17,1475051220!H17,1475051642!H17,1475052063!H17,1475052485!H17,1475052906!H17,1475053344!H17)</f>
        <v>0</v>
      </c>
      <c r="I17">
        <f>MEDIAN(1475015772!I17,1475016182!I17,1475016620!I17,1475017057!I17,1475017479!I17,1475017917!I17,1475018338!I17,1475018747!I17,1475019159!I17,1475019569!I17,1475032675!I17,1475033103!I17,1475033525!I17,1475033946!I17,1475034368!I17,1475034789!I17,1475035211!I17,1475035713!I17,1475036135!I17,1475036547!I17,1475049517!I17,1475049939!I17,1475050361!I17,1475050782!I17,1475051220!I17,1475051642!I17,1475052063!I17,1475052485!I17,1475052906!I17,1475053344!I17)</f>
        <v>0</v>
      </c>
      <c r="J17">
        <f>MEDIAN(1475015772!J17,1475016182!J17,1475016620!J17,1475017057!J17,1475017479!J17,1475017917!J17,1475018338!J17,1475018747!J17,1475019159!J17,1475019569!J17,1475032675!J17,1475033103!J17,1475033525!J17,1475033946!J17,1475034368!J17,1475034789!J17,1475035211!J17,1475035713!J17,1475036135!J17,1475036547!J17,1475049517!J17,1475049939!J17,1475050361!J17,1475050782!J17,1475051220!J17,1475051642!J17,1475052063!J17,1475052485!J17,1475052906!J17,1475053344!J17)</f>
        <v>0</v>
      </c>
      <c r="K17">
        <f>MEDIAN(1475015772!K17,1475016182!K17,1475016620!K17,1475017057!K17,1475017479!K17,1475017917!K17,1475018338!K17,1475018747!K17,1475019159!K17,1475019569!K17,1475032675!K17,1475033103!K17,1475033525!K17,1475033946!K17,1475034368!K17,1475034789!K17,1475035211!K17,1475035713!K17,1475036135!K17,1475036547!K17,1475049517!K17,1475049939!K17,1475050361!K17,1475050782!K17,1475051220!K17,1475051642!K17,1475052063!K17,1475052485!K17,1475052906!K17,1475053344!K17)</f>
        <v>0</v>
      </c>
      <c r="L17">
        <f>MEDIAN(1475015772!L17,1475016182!L17,1475016620!L17,1475017057!L17,1475017479!L17,1475017917!L17,1475018338!L17,1475018747!L17,1475019159!L17,1475019569!L17,1475032675!L17,1475033103!L17,1475033525!L17,1475033946!L17,1475034368!L17,1475034789!L17,1475035211!L17,1475035713!L17,1475036135!L17,1475036547!L17,1475049517!L17,1475049939!L17,1475050361!L17,1475050782!L17,1475051220!L17,1475051642!L17,1475052063!L17,1475052485!L17,1475052906!L17,1475053344!L17)</f>
        <v>0</v>
      </c>
      <c r="M17">
        <f>MEDIAN(1475015772!M17,1475016182!M17,1475016620!M17,1475017057!M17,1475017479!M17,1475017917!M17,1475018338!M17,1475018747!M17,1475019159!M17,1475019569!M17,1475032675!M17,1475033103!M17,1475033525!M17,1475033946!M17,1475034368!M17,1475034789!M17,1475035211!M17,1475035713!M17,1475036135!M17,1475036547!M17,1475049517!M17,1475049939!M17,1475050361!M17,1475050782!M17,1475051220!M17,1475051642!M17,1475052063!M17,1475052485!M17,1475052906!M17,1475053344!M17)</f>
        <v>0</v>
      </c>
      <c r="N17">
        <f>MEDIAN(1475015772!N17,1475016182!N17,1475016620!N17,1475017057!N17,1475017479!N17,1475017917!N17,1475018338!N17,1475018747!N17,1475019159!N17,1475019569!N17,1475032675!N17,1475033103!N17,1475033525!N17,1475033946!N17,1475034368!N17,1475034789!N17,1475035211!N17,1475035713!N17,1475036135!N17,1475036547!N17,1475049517!N17,1475049939!N17,1475050361!N17,1475050782!N17,1475051220!N17,1475051642!N17,1475052063!N17,1475052485!N17,1475052906!N17,1475053344!N17)</f>
        <v>0</v>
      </c>
      <c r="O17">
        <f>MEDIAN(1475015772!O17,1475016182!O17,1475016620!O17,1475017057!O17,1475017479!O17,1475017917!O17,1475018338!O17,1475018747!O17,1475019159!O17,1475019569!O17,1475032675!O17,1475033103!O17,1475033525!O17,1475033946!O17,1475034368!O17,1475034789!O17,1475035211!O17,1475035713!O17,1475036135!O17,1475036547!O17,1475049517!O17,1475049939!O17,1475050361!O17,1475050782!O17,1475051220!O17,1475051642!O17,1475052063!O17,1475052485!O17,1475052906!O17,1475053344!O17)</f>
        <v>0</v>
      </c>
      <c r="P17">
        <f>MEDIAN(1475015772!P17,1475016182!P17,1475016620!P17,1475017057!P17,1475017479!P17,1475017917!P17,1475018338!P17,1475018747!P17,1475019159!P17,1475019569!P17,1475032675!P17,1475033103!P17,1475033525!P17,1475033946!P17,1475034368!P17,1475034789!P17,1475035211!P17,1475035713!P17,1475036135!P17,1475036547!P17,1475049517!P17,1475049939!P17,1475050361!P17,1475050782!P17,1475051220!P17,1475051642!P17,1475052063!P17,1475052485!P17,1475052906!P17,1475053344!P17)</f>
        <v>0</v>
      </c>
      <c r="Q17">
        <f>MEDIAN(1475015772!Q17,1475016182!Q17,1475016620!Q17,1475017057!Q17,1475017479!Q17,1475017917!Q17,1475018338!Q17,1475018747!Q17,1475019159!Q17,1475019569!Q17,1475032675!Q17,1475033103!Q17,1475033525!Q17,1475033946!Q17,1475034368!Q17,1475034789!Q17,1475035211!Q17,1475035713!Q17,1475036135!Q17,1475036547!Q17,1475049517!Q17,1475049939!Q17,1475050361!Q17,1475050782!Q17,1475051220!Q17,1475051642!Q17,1475052063!Q17,1475052485!Q17,1475052906!Q17,1475053344!Q17)</f>
        <v>0</v>
      </c>
      <c r="R17">
        <f>MEDIAN(1475015772!R17,1475016182!R17,1475016620!R17,1475017057!R17,1475017479!R17,1475017917!R17,1475018338!R17,1475018747!R17,1475019159!R17,1475019569!R17,1475032675!R17,1475033103!R17,1475033525!R17,1475033946!R17,1475034368!R17,1475034789!R17,1475035211!R17,1475035713!R17,1475036135!R17,1475036547!R17,1475049517!R17,1475049939!R17,1475050361!R17,1475050782!R17,1475051220!R17,1475051642!R17,1475052063!R17,1475052485!R17,1475052906!R17,1475053344!R17)</f>
        <v>0</v>
      </c>
      <c r="S17">
        <f>MEDIAN(1475015772!S17,1475016182!S17,1475016620!S17,1475017057!S17,1475017479!S17,1475017917!S17,1475018338!S17,1475018747!S17,1475019159!S17,1475019569!S17,1475032675!S17,1475033103!S17,1475033525!S17,1475033946!S17,1475034368!S17,1475034789!S17,1475035211!S17,1475035713!S17,1475036135!S17,1475036547!S17,1475049517!S17,1475049939!S17,1475050361!S17,1475050782!S17,1475051220!S17,1475051642!S17,1475052063!S17,1475052485!S17,1475052906!S17,1475053344!S17)</f>
        <v>0</v>
      </c>
      <c r="T17">
        <f>MEDIAN(1475015772!T17,1475016182!T17,1475016620!T17,1475017057!T17,1475017479!T17,1475017917!T17,1475018338!T17,1475018747!T17,1475019159!T17,1475019569!T17,1475032675!T17,1475033103!T17,1475033525!T17,1475033946!T17,1475034368!T17,1475034789!T17,1475035211!T17,1475035713!T17,1475036135!T17,1475036547!T17,1475049517!T17,1475049939!T17,1475050361!T17,1475050782!T17,1475051220!T17,1475051642!T17,1475052063!T17,1475052485!T17,1475052906!T17,1475053344!T17)</f>
        <v>0</v>
      </c>
      <c r="U17">
        <f>MEDIAN(1475015772!U17,1475016182!U17,1475016620!U17,1475017057!U17,1475017479!U17,1475017917!U17,1475018338!U17,1475018747!U17,1475019159!U17,1475019569!U17,1475032675!U17,1475033103!U17,1475033525!U17,1475033946!U17,1475034368!U17,1475034789!U17,1475035211!U17,1475035713!U17,1475036135!U17,1475036547!U17,1475049517!U17,1475049939!U17,1475050361!U17,1475050782!U17,1475051220!U17,1475051642!U17,1475052063!U17,1475052485!U17,1475052906!U17,1475053344!U17)</f>
        <v>0</v>
      </c>
      <c r="V17">
        <f>MEDIAN(1475015772!V17,1475016182!V17,1475016620!V17,1475017057!V17,1475017479!V17,1475017917!V17,1475018338!V17,1475018747!V17,1475019159!V17,1475019569!V17,1475032675!V17,1475033103!V17,1475033525!V17,1475033946!V17,1475034368!V17,1475034789!V17,1475035211!V17,1475035713!V17,1475036135!V17,1475036547!V17,1475049517!V17,1475049939!V17,1475050361!V17,1475050782!V17,1475051220!V17,1475051642!V17,1475052063!V17,1475052485!V17,1475052906!V17,1475053344!V17)</f>
        <v>0</v>
      </c>
      <c r="W17">
        <f>MEDIAN(1475015772!W17,1475016182!W17,1475016620!W17,1475017057!W17,1475017479!W17,1475017917!W17,1475018338!W17,1475018747!W17,1475019159!W17,1475019569!W17,1475032675!W17,1475033103!W17,1475033525!W17,1475033946!W17,1475034368!W17,1475034789!W17,1475035211!W17,1475035713!W17,1475036135!W17,1475036547!W17,1475049517!W17,1475049939!W17,1475050361!W17,1475050782!W17,1475051220!W17,1475051642!W17,1475052063!W17,1475052485!W17,1475052906!W17,1475053344!W17)</f>
        <v>0</v>
      </c>
    </row>
    <row r="18" spans="1:23">
      <c r="A18">
        <f>MEDIAN(1475015772!A18,1475016182!A18,1475016620!A18,1475017057!A18,1475017479!A18,1475017917!A18,1475018338!A18,1475018747!A18,1475019159!A18,1475019569!A18,1475032675!A18,1475033103!A18,1475033525!A18,1475033946!A18,1475034368!A18,1475034789!A18,1475035211!A18,1475035713!A18,1475036135!A18,1475036547!A18,1475049517!A18,1475049939!A18,1475050361!A18,1475050782!A18,1475051220!A18,1475051642!A18,1475052063!A18,1475052485!A18,1475052906!A18,1475053344!A18)</f>
        <v>0</v>
      </c>
      <c r="B18">
        <f>MEDIAN(1475015772!B18,1475016182!B18,1475016620!B18,1475017057!B18,1475017479!B18,1475017917!B18,1475018338!B18,1475018747!B18,1475019159!B18,1475019569!B18,1475032675!B18,1475033103!B18,1475033525!B18,1475033946!B18,1475034368!B18,1475034789!B18,1475035211!B18,1475035713!B18,1475036135!B18,1475036547!B18,1475049517!B18,1475049939!B18,1475050361!B18,1475050782!B18,1475051220!B18,1475051642!B18,1475052063!B18,1475052485!B18,1475052906!B18,1475053344!B18)</f>
        <v>0</v>
      </c>
      <c r="C18">
        <f>MEDIAN(1475015772!C18,1475016182!C18,1475016620!C18,1475017057!C18,1475017479!C18,1475017917!C18,1475018338!C18,1475018747!C18,1475019159!C18,1475019569!C18,1475032675!C18,1475033103!C18,1475033525!C18,1475033946!C18,1475034368!C18,1475034789!C18,1475035211!C18,1475035713!C18,1475036135!C18,1475036547!C18,1475049517!C18,1475049939!C18,1475050361!C18,1475050782!C18,1475051220!C18,1475051642!C18,1475052063!C18,1475052485!C18,1475052906!C18,1475053344!C18)</f>
        <v>0</v>
      </c>
      <c r="D18">
        <f>MEDIAN(1475015772!D18,1475016182!D18,1475016620!D18,1475017057!D18,1475017479!D18,1475017917!D18,1475018338!D18,1475018747!D18,1475019159!D18,1475019569!D18,1475032675!D18,1475033103!D18,1475033525!D18,1475033946!D18,1475034368!D18,1475034789!D18,1475035211!D18,1475035713!D18,1475036135!D18,1475036547!D18,1475049517!D18,1475049939!D18,1475050361!D18,1475050782!D18,1475051220!D18,1475051642!D18,1475052063!D18,1475052485!D18,1475052906!D18,1475053344!D18)</f>
        <v>0</v>
      </c>
      <c r="E18">
        <f>MEDIAN(1475015772!E18,1475016182!E18,1475016620!E18,1475017057!E18,1475017479!E18,1475017917!E18,1475018338!E18,1475018747!E18,1475019159!E18,1475019569!E18,1475032675!E18,1475033103!E18,1475033525!E18,1475033946!E18,1475034368!E18,1475034789!E18,1475035211!E18,1475035713!E18,1475036135!E18,1475036547!E18,1475049517!E18,1475049939!E18,1475050361!E18,1475050782!E18,1475051220!E18,1475051642!E18,1475052063!E18,1475052485!E18,1475052906!E18,1475053344!E18)</f>
        <v>0</v>
      </c>
      <c r="F18">
        <f>MEDIAN(1475015772!F18,1475016182!F18,1475016620!F18,1475017057!F18,1475017479!F18,1475017917!F18,1475018338!F18,1475018747!F18,1475019159!F18,1475019569!F18,1475032675!F18,1475033103!F18,1475033525!F18,1475033946!F18,1475034368!F18,1475034789!F18,1475035211!F18,1475035713!F18,1475036135!F18,1475036547!F18,1475049517!F18,1475049939!F18,1475050361!F18,1475050782!F18,1475051220!F18,1475051642!F18,1475052063!F18,1475052485!F18,1475052906!F18,1475053344!F18)</f>
        <v>0</v>
      </c>
      <c r="G18">
        <f>MEDIAN(1475015772!G18,1475016182!G18,1475016620!G18,1475017057!G18,1475017479!G18,1475017917!G18,1475018338!G18,1475018747!G18,1475019159!G18,1475019569!G18,1475032675!G18,1475033103!G18,1475033525!G18,1475033946!G18,1475034368!G18,1475034789!G18,1475035211!G18,1475035713!G18,1475036135!G18,1475036547!G18,1475049517!G18,1475049939!G18,1475050361!G18,1475050782!G18,1475051220!G18,1475051642!G18,1475052063!G18,1475052485!G18,1475052906!G18,1475053344!G18)</f>
        <v>0</v>
      </c>
      <c r="H18">
        <f>MEDIAN(1475015772!H18,1475016182!H18,1475016620!H18,1475017057!H18,1475017479!H18,1475017917!H18,1475018338!H18,1475018747!H18,1475019159!H18,1475019569!H18,1475032675!H18,1475033103!H18,1475033525!H18,1475033946!H18,1475034368!H18,1475034789!H18,1475035211!H18,1475035713!H18,1475036135!H18,1475036547!H18,1475049517!H18,1475049939!H18,1475050361!H18,1475050782!H18,1475051220!H18,1475051642!H18,1475052063!H18,1475052485!H18,1475052906!H18,1475053344!H18)</f>
        <v>0</v>
      </c>
      <c r="I18">
        <f>MEDIAN(1475015772!I18,1475016182!I18,1475016620!I18,1475017057!I18,1475017479!I18,1475017917!I18,1475018338!I18,1475018747!I18,1475019159!I18,1475019569!I18,1475032675!I18,1475033103!I18,1475033525!I18,1475033946!I18,1475034368!I18,1475034789!I18,1475035211!I18,1475035713!I18,1475036135!I18,1475036547!I18,1475049517!I18,1475049939!I18,1475050361!I18,1475050782!I18,1475051220!I18,1475051642!I18,1475052063!I18,1475052485!I18,1475052906!I18,1475053344!I18)</f>
        <v>0</v>
      </c>
      <c r="J18">
        <f>MEDIAN(1475015772!J18,1475016182!J18,1475016620!J18,1475017057!J18,1475017479!J18,1475017917!J18,1475018338!J18,1475018747!J18,1475019159!J18,1475019569!J18,1475032675!J18,1475033103!J18,1475033525!J18,1475033946!J18,1475034368!J18,1475034789!J18,1475035211!J18,1475035713!J18,1475036135!J18,1475036547!J18,1475049517!J18,1475049939!J18,1475050361!J18,1475050782!J18,1475051220!J18,1475051642!J18,1475052063!J18,1475052485!J18,1475052906!J18,1475053344!J18)</f>
        <v>0</v>
      </c>
      <c r="K18">
        <f>MEDIAN(1475015772!K18,1475016182!K18,1475016620!K18,1475017057!K18,1475017479!K18,1475017917!K18,1475018338!K18,1475018747!K18,1475019159!K18,1475019569!K18,1475032675!K18,1475033103!K18,1475033525!K18,1475033946!K18,1475034368!K18,1475034789!K18,1475035211!K18,1475035713!K18,1475036135!K18,1475036547!K18,1475049517!K18,1475049939!K18,1475050361!K18,1475050782!K18,1475051220!K18,1475051642!K18,1475052063!K18,1475052485!K18,1475052906!K18,1475053344!K18)</f>
        <v>0</v>
      </c>
      <c r="L18">
        <f>MEDIAN(1475015772!L18,1475016182!L18,1475016620!L18,1475017057!L18,1475017479!L18,1475017917!L18,1475018338!L18,1475018747!L18,1475019159!L18,1475019569!L18,1475032675!L18,1475033103!L18,1475033525!L18,1475033946!L18,1475034368!L18,1475034789!L18,1475035211!L18,1475035713!L18,1475036135!L18,1475036547!L18,1475049517!L18,1475049939!L18,1475050361!L18,1475050782!L18,1475051220!L18,1475051642!L18,1475052063!L18,1475052485!L18,1475052906!L18,1475053344!L18)</f>
        <v>0</v>
      </c>
      <c r="M18">
        <f>MEDIAN(1475015772!M18,1475016182!M18,1475016620!M18,1475017057!M18,1475017479!M18,1475017917!M18,1475018338!M18,1475018747!M18,1475019159!M18,1475019569!M18,1475032675!M18,1475033103!M18,1475033525!M18,1475033946!M18,1475034368!M18,1475034789!M18,1475035211!M18,1475035713!M18,1475036135!M18,1475036547!M18,1475049517!M18,1475049939!M18,1475050361!M18,1475050782!M18,1475051220!M18,1475051642!M18,1475052063!M18,1475052485!M18,1475052906!M18,1475053344!M18)</f>
        <v>0</v>
      </c>
      <c r="N18">
        <f>MEDIAN(1475015772!N18,1475016182!N18,1475016620!N18,1475017057!N18,1475017479!N18,1475017917!N18,1475018338!N18,1475018747!N18,1475019159!N18,1475019569!N18,1475032675!N18,1475033103!N18,1475033525!N18,1475033946!N18,1475034368!N18,1475034789!N18,1475035211!N18,1475035713!N18,1475036135!N18,1475036547!N18,1475049517!N18,1475049939!N18,1475050361!N18,1475050782!N18,1475051220!N18,1475051642!N18,1475052063!N18,1475052485!N18,1475052906!N18,1475053344!N18)</f>
        <v>0</v>
      </c>
      <c r="O18">
        <f>MEDIAN(1475015772!O18,1475016182!O18,1475016620!O18,1475017057!O18,1475017479!O18,1475017917!O18,1475018338!O18,1475018747!O18,1475019159!O18,1475019569!O18,1475032675!O18,1475033103!O18,1475033525!O18,1475033946!O18,1475034368!O18,1475034789!O18,1475035211!O18,1475035713!O18,1475036135!O18,1475036547!O18,1475049517!O18,1475049939!O18,1475050361!O18,1475050782!O18,1475051220!O18,1475051642!O18,1475052063!O18,1475052485!O18,1475052906!O18,1475053344!O18)</f>
        <v>0</v>
      </c>
      <c r="P18">
        <f>MEDIAN(1475015772!P18,1475016182!P18,1475016620!P18,1475017057!P18,1475017479!P18,1475017917!P18,1475018338!P18,1475018747!P18,1475019159!P18,1475019569!P18,1475032675!P18,1475033103!P18,1475033525!P18,1475033946!P18,1475034368!P18,1475034789!P18,1475035211!P18,1475035713!P18,1475036135!P18,1475036547!P18,1475049517!P18,1475049939!P18,1475050361!P18,1475050782!P18,1475051220!P18,1475051642!P18,1475052063!P18,1475052485!P18,1475052906!P18,1475053344!P18)</f>
        <v>0</v>
      </c>
      <c r="Q18">
        <f>MEDIAN(1475015772!Q18,1475016182!Q18,1475016620!Q18,1475017057!Q18,1475017479!Q18,1475017917!Q18,1475018338!Q18,1475018747!Q18,1475019159!Q18,1475019569!Q18,1475032675!Q18,1475033103!Q18,1475033525!Q18,1475033946!Q18,1475034368!Q18,1475034789!Q18,1475035211!Q18,1475035713!Q18,1475036135!Q18,1475036547!Q18,1475049517!Q18,1475049939!Q18,1475050361!Q18,1475050782!Q18,1475051220!Q18,1475051642!Q18,1475052063!Q18,1475052485!Q18,1475052906!Q18,1475053344!Q18)</f>
        <v>0</v>
      </c>
      <c r="R18">
        <f>MEDIAN(1475015772!R18,1475016182!R18,1475016620!R18,1475017057!R18,1475017479!R18,1475017917!R18,1475018338!R18,1475018747!R18,1475019159!R18,1475019569!R18,1475032675!R18,1475033103!R18,1475033525!R18,1475033946!R18,1475034368!R18,1475034789!R18,1475035211!R18,1475035713!R18,1475036135!R18,1475036547!R18,1475049517!R18,1475049939!R18,1475050361!R18,1475050782!R18,1475051220!R18,1475051642!R18,1475052063!R18,1475052485!R18,1475052906!R18,1475053344!R18)</f>
        <v>0</v>
      </c>
      <c r="S18">
        <f>MEDIAN(1475015772!S18,1475016182!S18,1475016620!S18,1475017057!S18,1475017479!S18,1475017917!S18,1475018338!S18,1475018747!S18,1475019159!S18,1475019569!S18,1475032675!S18,1475033103!S18,1475033525!S18,1475033946!S18,1475034368!S18,1475034789!S18,1475035211!S18,1475035713!S18,1475036135!S18,1475036547!S18,1475049517!S18,1475049939!S18,1475050361!S18,1475050782!S18,1475051220!S18,1475051642!S18,1475052063!S18,1475052485!S18,1475052906!S18,1475053344!S18)</f>
        <v>0</v>
      </c>
      <c r="T18">
        <f>MEDIAN(1475015772!T18,1475016182!T18,1475016620!T18,1475017057!T18,1475017479!T18,1475017917!T18,1475018338!T18,1475018747!T18,1475019159!T18,1475019569!T18,1475032675!T18,1475033103!T18,1475033525!T18,1475033946!T18,1475034368!T18,1475034789!T18,1475035211!T18,1475035713!T18,1475036135!T18,1475036547!T18,1475049517!T18,1475049939!T18,1475050361!T18,1475050782!T18,1475051220!T18,1475051642!T18,1475052063!T18,1475052485!T18,1475052906!T18,1475053344!T18)</f>
        <v>0</v>
      </c>
      <c r="U18">
        <f>MEDIAN(1475015772!U18,1475016182!U18,1475016620!U18,1475017057!U18,1475017479!U18,1475017917!U18,1475018338!U18,1475018747!U18,1475019159!U18,1475019569!U18,1475032675!U18,1475033103!U18,1475033525!U18,1475033946!U18,1475034368!U18,1475034789!U18,1475035211!U18,1475035713!U18,1475036135!U18,1475036547!U18,1475049517!U18,1475049939!U18,1475050361!U18,1475050782!U18,1475051220!U18,1475051642!U18,1475052063!U18,1475052485!U18,1475052906!U18,1475053344!U18)</f>
        <v>0</v>
      </c>
      <c r="V18">
        <f>MEDIAN(1475015772!V18,1475016182!V18,1475016620!V18,1475017057!V18,1475017479!V18,1475017917!V18,1475018338!V18,1475018747!V18,1475019159!V18,1475019569!V18,1475032675!V18,1475033103!V18,1475033525!V18,1475033946!V18,1475034368!V18,1475034789!V18,1475035211!V18,1475035713!V18,1475036135!V18,1475036547!V18,1475049517!V18,1475049939!V18,1475050361!V18,1475050782!V18,1475051220!V18,1475051642!V18,1475052063!V18,1475052485!V18,1475052906!V18,1475053344!V18)</f>
        <v>0</v>
      </c>
      <c r="W18">
        <f>MEDIAN(1475015772!W18,1475016182!W18,1475016620!W18,1475017057!W18,1475017479!W18,1475017917!W18,1475018338!W18,1475018747!W18,1475019159!W18,1475019569!W18,1475032675!W18,1475033103!W18,1475033525!W18,1475033946!W18,1475034368!W18,1475034789!W18,1475035211!W18,1475035713!W18,1475036135!W18,1475036547!W18,1475049517!W18,1475049939!W18,1475050361!W18,1475050782!W18,1475051220!W18,1475051642!W18,1475052063!W18,1475052485!W18,1475052906!W18,1475053344!W18)</f>
        <v>0</v>
      </c>
    </row>
    <row r="19" spans="1:23">
      <c r="A19">
        <f>MEDIAN(1475015772!A19,1475016182!A19,1475016620!A19,1475017057!A19,1475017479!A19,1475017917!A19,1475018338!A19,1475018747!A19,1475019159!A19,1475019569!A19,1475032675!A19,1475033103!A19,1475033525!A19,1475033946!A19,1475034368!A19,1475034789!A19,1475035211!A19,1475035713!A19,1475036135!A19,1475036547!A19,1475049517!A19,1475049939!A19,1475050361!A19,1475050782!A19,1475051220!A19,1475051642!A19,1475052063!A19,1475052485!A19,1475052906!A19,1475053344!A19)</f>
        <v>0</v>
      </c>
      <c r="B19">
        <f>MEDIAN(1475015772!B19,1475016182!B19,1475016620!B19,1475017057!B19,1475017479!B19,1475017917!B19,1475018338!B19,1475018747!B19,1475019159!B19,1475019569!B19,1475032675!B19,1475033103!B19,1475033525!B19,1475033946!B19,1475034368!B19,1475034789!B19,1475035211!B19,1475035713!B19,1475036135!B19,1475036547!B19,1475049517!B19,1475049939!B19,1475050361!B19,1475050782!B19,1475051220!B19,1475051642!B19,1475052063!B19,1475052485!B19,1475052906!B19,1475053344!B19)</f>
        <v>0</v>
      </c>
      <c r="C19">
        <f>MEDIAN(1475015772!C19,1475016182!C19,1475016620!C19,1475017057!C19,1475017479!C19,1475017917!C19,1475018338!C19,1475018747!C19,1475019159!C19,1475019569!C19,1475032675!C19,1475033103!C19,1475033525!C19,1475033946!C19,1475034368!C19,1475034789!C19,1475035211!C19,1475035713!C19,1475036135!C19,1475036547!C19,1475049517!C19,1475049939!C19,1475050361!C19,1475050782!C19,1475051220!C19,1475051642!C19,1475052063!C19,1475052485!C19,1475052906!C19,1475053344!C19)</f>
        <v>0</v>
      </c>
      <c r="D19">
        <f>MEDIAN(1475015772!D19,1475016182!D19,1475016620!D19,1475017057!D19,1475017479!D19,1475017917!D19,1475018338!D19,1475018747!D19,1475019159!D19,1475019569!D19,1475032675!D19,1475033103!D19,1475033525!D19,1475033946!D19,1475034368!D19,1475034789!D19,1475035211!D19,1475035713!D19,1475036135!D19,1475036547!D19,1475049517!D19,1475049939!D19,1475050361!D19,1475050782!D19,1475051220!D19,1475051642!D19,1475052063!D19,1475052485!D19,1475052906!D19,1475053344!D19)</f>
        <v>0</v>
      </c>
      <c r="E19">
        <f>MEDIAN(1475015772!E19,1475016182!E19,1475016620!E19,1475017057!E19,1475017479!E19,1475017917!E19,1475018338!E19,1475018747!E19,1475019159!E19,1475019569!E19,1475032675!E19,1475033103!E19,1475033525!E19,1475033946!E19,1475034368!E19,1475034789!E19,1475035211!E19,1475035713!E19,1475036135!E19,1475036547!E19,1475049517!E19,1475049939!E19,1475050361!E19,1475050782!E19,1475051220!E19,1475051642!E19,1475052063!E19,1475052485!E19,1475052906!E19,1475053344!E19)</f>
        <v>0</v>
      </c>
      <c r="F19">
        <f>MEDIAN(1475015772!F19,1475016182!F19,1475016620!F19,1475017057!F19,1475017479!F19,1475017917!F19,1475018338!F19,1475018747!F19,1475019159!F19,1475019569!F19,1475032675!F19,1475033103!F19,1475033525!F19,1475033946!F19,1475034368!F19,1475034789!F19,1475035211!F19,1475035713!F19,1475036135!F19,1475036547!F19,1475049517!F19,1475049939!F19,1475050361!F19,1475050782!F19,1475051220!F19,1475051642!F19,1475052063!F19,1475052485!F19,1475052906!F19,1475053344!F19)</f>
        <v>0</v>
      </c>
      <c r="G19">
        <f>MEDIAN(1475015772!G19,1475016182!G19,1475016620!G19,1475017057!G19,1475017479!G19,1475017917!G19,1475018338!G19,1475018747!G19,1475019159!G19,1475019569!G19,1475032675!G19,1475033103!G19,1475033525!G19,1475033946!G19,1475034368!G19,1475034789!G19,1475035211!G19,1475035713!G19,1475036135!G19,1475036547!G19,1475049517!G19,1475049939!G19,1475050361!G19,1475050782!G19,1475051220!G19,1475051642!G19,1475052063!G19,1475052485!G19,1475052906!G19,1475053344!G19)</f>
        <v>0</v>
      </c>
      <c r="H19">
        <f>MEDIAN(1475015772!H19,1475016182!H19,1475016620!H19,1475017057!H19,1475017479!H19,1475017917!H19,1475018338!H19,1475018747!H19,1475019159!H19,1475019569!H19,1475032675!H19,1475033103!H19,1475033525!H19,1475033946!H19,1475034368!H19,1475034789!H19,1475035211!H19,1475035713!H19,1475036135!H19,1475036547!H19,1475049517!H19,1475049939!H19,1475050361!H19,1475050782!H19,1475051220!H19,1475051642!H19,1475052063!H19,1475052485!H19,1475052906!H19,1475053344!H19)</f>
        <v>0</v>
      </c>
      <c r="I19">
        <f>MEDIAN(1475015772!I19,1475016182!I19,1475016620!I19,1475017057!I19,1475017479!I19,1475017917!I19,1475018338!I19,1475018747!I19,1475019159!I19,1475019569!I19,1475032675!I19,1475033103!I19,1475033525!I19,1475033946!I19,1475034368!I19,1475034789!I19,1475035211!I19,1475035713!I19,1475036135!I19,1475036547!I19,1475049517!I19,1475049939!I19,1475050361!I19,1475050782!I19,1475051220!I19,1475051642!I19,1475052063!I19,1475052485!I19,1475052906!I19,1475053344!I19)</f>
        <v>0</v>
      </c>
      <c r="J19">
        <f>MEDIAN(1475015772!J19,1475016182!J19,1475016620!J19,1475017057!J19,1475017479!J19,1475017917!J19,1475018338!J19,1475018747!J19,1475019159!J19,1475019569!J19,1475032675!J19,1475033103!J19,1475033525!J19,1475033946!J19,1475034368!J19,1475034789!J19,1475035211!J19,1475035713!J19,1475036135!J19,1475036547!J19,1475049517!J19,1475049939!J19,1475050361!J19,1475050782!J19,1475051220!J19,1475051642!J19,1475052063!J19,1475052485!J19,1475052906!J19,1475053344!J19)</f>
        <v>0</v>
      </c>
      <c r="K19">
        <f>MEDIAN(1475015772!K19,1475016182!K19,1475016620!K19,1475017057!K19,1475017479!K19,1475017917!K19,1475018338!K19,1475018747!K19,1475019159!K19,1475019569!K19,1475032675!K19,1475033103!K19,1475033525!K19,1475033946!K19,1475034368!K19,1475034789!K19,1475035211!K19,1475035713!K19,1475036135!K19,1475036547!K19,1475049517!K19,1475049939!K19,1475050361!K19,1475050782!K19,1475051220!K19,1475051642!K19,1475052063!K19,1475052485!K19,1475052906!K19,1475053344!K19)</f>
        <v>0</v>
      </c>
      <c r="L19">
        <f>MEDIAN(1475015772!L19,1475016182!L19,1475016620!L19,1475017057!L19,1475017479!L19,1475017917!L19,1475018338!L19,1475018747!L19,1475019159!L19,1475019569!L19,1475032675!L19,1475033103!L19,1475033525!L19,1475033946!L19,1475034368!L19,1475034789!L19,1475035211!L19,1475035713!L19,1475036135!L19,1475036547!L19,1475049517!L19,1475049939!L19,1475050361!L19,1475050782!L19,1475051220!L19,1475051642!L19,1475052063!L19,1475052485!L19,1475052906!L19,1475053344!L19)</f>
        <v>0</v>
      </c>
      <c r="M19">
        <f>MEDIAN(1475015772!M19,1475016182!M19,1475016620!M19,1475017057!M19,1475017479!M19,1475017917!M19,1475018338!M19,1475018747!M19,1475019159!M19,1475019569!M19,1475032675!M19,1475033103!M19,1475033525!M19,1475033946!M19,1475034368!M19,1475034789!M19,1475035211!M19,1475035713!M19,1475036135!M19,1475036547!M19,1475049517!M19,1475049939!M19,1475050361!M19,1475050782!M19,1475051220!M19,1475051642!M19,1475052063!M19,1475052485!M19,1475052906!M19,1475053344!M19)</f>
        <v>0</v>
      </c>
      <c r="N19">
        <f>MEDIAN(1475015772!N19,1475016182!N19,1475016620!N19,1475017057!N19,1475017479!N19,1475017917!N19,1475018338!N19,1475018747!N19,1475019159!N19,1475019569!N19,1475032675!N19,1475033103!N19,1475033525!N19,1475033946!N19,1475034368!N19,1475034789!N19,1475035211!N19,1475035713!N19,1475036135!N19,1475036547!N19,1475049517!N19,1475049939!N19,1475050361!N19,1475050782!N19,1475051220!N19,1475051642!N19,1475052063!N19,1475052485!N19,1475052906!N19,1475053344!N19)</f>
        <v>0</v>
      </c>
      <c r="O19">
        <f>MEDIAN(1475015772!O19,1475016182!O19,1475016620!O19,1475017057!O19,1475017479!O19,1475017917!O19,1475018338!O19,1475018747!O19,1475019159!O19,1475019569!O19,1475032675!O19,1475033103!O19,1475033525!O19,1475033946!O19,1475034368!O19,1475034789!O19,1475035211!O19,1475035713!O19,1475036135!O19,1475036547!O19,1475049517!O19,1475049939!O19,1475050361!O19,1475050782!O19,1475051220!O19,1475051642!O19,1475052063!O19,1475052485!O19,1475052906!O19,1475053344!O19)</f>
        <v>0</v>
      </c>
      <c r="P19">
        <f>MEDIAN(1475015772!P19,1475016182!P19,1475016620!P19,1475017057!P19,1475017479!P19,1475017917!P19,1475018338!P19,1475018747!P19,1475019159!P19,1475019569!P19,1475032675!P19,1475033103!P19,1475033525!P19,1475033946!P19,1475034368!P19,1475034789!P19,1475035211!P19,1475035713!P19,1475036135!P19,1475036547!P19,1475049517!P19,1475049939!P19,1475050361!P19,1475050782!P19,1475051220!P19,1475051642!P19,1475052063!P19,1475052485!P19,1475052906!P19,1475053344!P19)</f>
        <v>0</v>
      </c>
      <c r="Q19">
        <f>MEDIAN(1475015772!Q19,1475016182!Q19,1475016620!Q19,1475017057!Q19,1475017479!Q19,1475017917!Q19,1475018338!Q19,1475018747!Q19,1475019159!Q19,1475019569!Q19,1475032675!Q19,1475033103!Q19,1475033525!Q19,1475033946!Q19,1475034368!Q19,1475034789!Q19,1475035211!Q19,1475035713!Q19,1475036135!Q19,1475036547!Q19,1475049517!Q19,1475049939!Q19,1475050361!Q19,1475050782!Q19,1475051220!Q19,1475051642!Q19,1475052063!Q19,1475052485!Q19,1475052906!Q19,1475053344!Q19)</f>
        <v>0</v>
      </c>
      <c r="R19">
        <f>MEDIAN(1475015772!R19,1475016182!R19,1475016620!R19,1475017057!R19,1475017479!R19,1475017917!R19,1475018338!R19,1475018747!R19,1475019159!R19,1475019569!R19,1475032675!R19,1475033103!R19,1475033525!R19,1475033946!R19,1475034368!R19,1475034789!R19,1475035211!R19,1475035713!R19,1475036135!R19,1475036547!R19,1475049517!R19,1475049939!R19,1475050361!R19,1475050782!R19,1475051220!R19,1475051642!R19,1475052063!R19,1475052485!R19,1475052906!R19,1475053344!R19)</f>
        <v>0</v>
      </c>
      <c r="S19">
        <f>MEDIAN(1475015772!S19,1475016182!S19,1475016620!S19,1475017057!S19,1475017479!S19,1475017917!S19,1475018338!S19,1475018747!S19,1475019159!S19,1475019569!S19,1475032675!S19,1475033103!S19,1475033525!S19,1475033946!S19,1475034368!S19,1475034789!S19,1475035211!S19,1475035713!S19,1475036135!S19,1475036547!S19,1475049517!S19,1475049939!S19,1475050361!S19,1475050782!S19,1475051220!S19,1475051642!S19,1475052063!S19,1475052485!S19,1475052906!S19,1475053344!S19)</f>
        <v>0</v>
      </c>
      <c r="T19">
        <f>MEDIAN(1475015772!T19,1475016182!T19,1475016620!T19,1475017057!T19,1475017479!T19,1475017917!T19,1475018338!T19,1475018747!T19,1475019159!T19,1475019569!T19,1475032675!T19,1475033103!T19,1475033525!T19,1475033946!T19,1475034368!T19,1475034789!T19,1475035211!T19,1475035713!T19,1475036135!T19,1475036547!T19,1475049517!T19,1475049939!T19,1475050361!T19,1475050782!T19,1475051220!T19,1475051642!T19,1475052063!T19,1475052485!T19,1475052906!T19,1475053344!T19)</f>
        <v>0</v>
      </c>
      <c r="U19">
        <f>MEDIAN(1475015772!U19,1475016182!U19,1475016620!U19,1475017057!U19,1475017479!U19,1475017917!U19,1475018338!U19,1475018747!U19,1475019159!U19,1475019569!U19,1475032675!U19,1475033103!U19,1475033525!U19,1475033946!U19,1475034368!U19,1475034789!U19,1475035211!U19,1475035713!U19,1475036135!U19,1475036547!U19,1475049517!U19,1475049939!U19,1475050361!U19,1475050782!U19,1475051220!U19,1475051642!U19,1475052063!U19,1475052485!U19,1475052906!U19,1475053344!U19)</f>
        <v>0</v>
      </c>
      <c r="V19">
        <f>MEDIAN(1475015772!V19,1475016182!V19,1475016620!V19,1475017057!V19,1475017479!V19,1475017917!V19,1475018338!V19,1475018747!V19,1475019159!V19,1475019569!V19,1475032675!V19,1475033103!V19,1475033525!V19,1475033946!V19,1475034368!V19,1475034789!V19,1475035211!V19,1475035713!V19,1475036135!V19,1475036547!V19,1475049517!V19,1475049939!V19,1475050361!V19,1475050782!V19,1475051220!V19,1475051642!V19,1475052063!V19,1475052485!V19,1475052906!V19,1475053344!V19)</f>
        <v>0</v>
      </c>
      <c r="W19">
        <f>MEDIAN(1475015772!W19,1475016182!W19,1475016620!W19,1475017057!W19,1475017479!W19,1475017917!W19,1475018338!W19,1475018747!W19,1475019159!W19,1475019569!W19,1475032675!W19,1475033103!W19,1475033525!W19,1475033946!W19,1475034368!W19,1475034789!W19,1475035211!W19,1475035713!W19,1475036135!W19,1475036547!W19,1475049517!W19,1475049939!W19,1475050361!W19,1475050782!W19,1475051220!W19,1475051642!W19,1475052063!W19,1475052485!W19,1475052906!W19,1475053344!W19)</f>
        <v>0</v>
      </c>
    </row>
    <row r="20" spans="1:23">
      <c r="A20">
        <f>MEDIAN(1475015772!A20,1475016182!A20,1475016620!A20,1475017057!A20,1475017479!A20,1475017917!A20,1475018338!A20,1475018747!A20,1475019159!A20,1475019569!A20,1475032675!A20,1475033103!A20,1475033525!A20,1475033946!A20,1475034368!A20,1475034789!A20,1475035211!A20,1475035713!A20,1475036135!A20,1475036547!A20,1475049517!A20,1475049939!A20,1475050361!A20,1475050782!A20,1475051220!A20,1475051642!A20,1475052063!A20,1475052485!A20,1475052906!A20,1475053344!A20)</f>
        <v>0</v>
      </c>
      <c r="B20">
        <f>MEDIAN(1475015772!B20,1475016182!B20,1475016620!B20,1475017057!B20,1475017479!B20,1475017917!B20,1475018338!B20,1475018747!B20,1475019159!B20,1475019569!B20,1475032675!B20,1475033103!B20,1475033525!B20,1475033946!B20,1475034368!B20,1475034789!B20,1475035211!B20,1475035713!B20,1475036135!B20,1475036547!B20,1475049517!B20,1475049939!B20,1475050361!B20,1475050782!B20,1475051220!B20,1475051642!B20,1475052063!B20,1475052485!B20,1475052906!B20,1475053344!B20)</f>
        <v>0</v>
      </c>
      <c r="C20">
        <f>MEDIAN(1475015772!C20,1475016182!C20,1475016620!C20,1475017057!C20,1475017479!C20,1475017917!C20,1475018338!C20,1475018747!C20,1475019159!C20,1475019569!C20,1475032675!C20,1475033103!C20,1475033525!C20,1475033946!C20,1475034368!C20,1475034789!C20,1475035211!C20,1475035713!C20,1475036135!C20,1475036547!C20,1475049517!C20,1475049939!C20,1475050361!C20,1475050782!C20,1475051220!C20,1475051642!C20,1475052063!C20,1475052485!C20,1475052906!C20,1475053344!C20)</f>
        <v>0</v>
      </c>
      <c r="D20">
        <f>MEDIAN(1475015772!D20,1475016182!D20,1475016620!D20,1475017057!D20,1475017479!D20,1475017917!D20,1475018338!D20,1475018747!D20,1475019159!D20,1475019569!D20,1475032675!D20,1475033103!D20,1475033525!D20,1475033946!D20,1475034368!D20,1475034789!D20,1475035211!D20,1475035713!D20,1475036135!D20,1475036547!D20,1475049517!D20,1475049939!D20,1475050361!D20,1475050782!D20,1475051220!D20,1475051642!D20,1475052063!D20,1475052485!D20,1475052906!D20,1475053344!D20)</f>
        <v>0</v>
      </c>
      <c r="E20">
        <f>MEDIAN(1475015772!E20,1475016182!E20,1475016620!E20,1475017057!E20,1475017479!E20,1475017917!E20,1475018338!E20,1475018747!E20,1475019159!E20,1475019569!E20,1475032675!E20,1475033103!E20,1475033525!E20,1475033946!E20,1475034368!E20,1475034789!E20,1475035211!E20,1475035713!E20,1475036135!E20,1475036547!E20,1475049517!E20,1475049939!E20,1475050361!E20,1475050782!E20,1475051220!E20,1475051642!E20,1475052063!E20,1475052485!E20,1475052906!E20,1475053344!E20)</f>
        <v>0</v>
      </c>
      <c r="F20">
        <f>MEDIAN(1475015772!F20,1475016182!F20,1475016620!F20,1475017057!F20,1475017479!F20,1475017917!F20,1475018338!F20,1475018747!F20,1475019159!F20,1475019569!F20,1475032675!F20,1475033103!F20,1475033525!F20,1475033946!F20,1475034368!F20,1475034789!F20,1475035211!F20,1475035713!F20,1475036135!F20,1475036547!F20,1475049517!F20,1475049939!F20,1475050361!F20,1475050782!F20,1475051220!F20,1475051642!F20,1475052063!F20,1475052485!F20,1475052906!F20,1475053344!F20)</f>
        <v>0</v>
      </c>
      <c r="G20">
        <f>MEDIAN(1475015772!G20,1475016182!G20,1475016620!G20,1475017057!G20,1475017479!G20,1475017917!G20,1475018338!G20,1475018747!G20,1475019159!G20,1475019569!G20,1475032675!G20,1475033103!G20,1475033525!G20,1475033946!G20,1475034368!G20,1475034789!G20,1475035211!G20,1475035713!G20,1475036135!G20,1475036547!G20,1475049517!G20,1475049939!G20,1475050361!G20,1475050782!G20,1475051220!G20,1475051642!G20,1475052063!G20,1475052485!G20,1475052906!G20,1475053344!G20)</f>
        <v>0</v>
      </c>
      <c r="H20">
        <f>MEDIAN(1475015772!H20,1475016182!H20,1475016620!H20,1475017057!H20,1475017479!H20,1475017917!H20,1475018338!H20,1475018747!H20,1475019159!H20,1475019569!H20,1475032675!H20,1475033103!H20,1475033525!H20,1475033946!H20,1475034368!H20,1475034789!H20,1475035211!H20,1475035713!H20,1475036135!H20,1475036547!H20,1475049517!H20,1475049939!H20,1475050361!H20,1475050782!H20,1475051220!H20,1475051642!H20,1475052063!H20,1475052485!H20,1475052906!H20,1475053344!H20)</f>
        <v>0</v>
      </c>
      <c r="I20">
        <f>MEDIAN(1475015772!I20,1475016182!I20,1475016620!I20,1475017057!I20,1475017479!I20,1475017917!I20,1475018338!I20,1475018747!I20,1475019159!I20,1475019569!I20,1475032675!I20,1475033103!I20,1475033525!I20,1475033946!I20,1475034368!I20,1475034789!I20,1475035211!I20,1475035713!I20,1475036135!I20,1475036547!I20,1475049517!I20,1475049939!I20,1475050361!I20,1475050782!I20,1475051220!I20,1475051642!I20,1475052063!I20,1475052485!I20,1475052906!I20,1475053344!I20)</f>
        <v>0</v>
      </c>
      <c r="J20">
        <f>MEDIAN(1475015772!J20,1475016182!J20,1475016620!J20,1475017057!J20,1475017479!J20,1475017917!J20,1475018338!J20,1475018747!J20,1475019159!J20,1475019569!J20,1475032675!J20,1475033103!J20,1475033525!J20,1475033946!J20,1475034368!J20,1475034789!J20,1475035211!J20,1475035713!J20,1475036135!J20,1475036547!J20,1475049517!J20,1475049939!J20,1475050361!J20,1475050782!J20,1475051220!J20,1475051642!J20,1475052063!J20,1475052485!J20,1475052906!J20,1475053344!J20)</f>
        <v>0</v>
      </c>
      <c r="K20">
        <f>MEDIAN(1475015772!K20,1475016182!K20,1475016620!K20,1475017057!K20,1475017479!K20,1475017917!K20,1475018338!K20,1475018747!K20,1475019159!K20,1475019569!K20,1475032675!K20,1475033103!K20,1475033525!K20,1475033946!K20,1475034368!K20,1475034789!K20,1475035211!K20,1475035713!K20,1475036135!K20,1475036547!K20,1475049517!K20,1475049939!K20,1475050361!K20,1475050782!K20,1475051220!K20,1475051642!K20,1475052063!K20,1475052485!K20,1475052906!K20,1475053344!K20)</f>
        <v>0</v>
      </c>
      <c r="L20">
        <f>MEDIAN(1475015772!L20,1475016182!L20,1475016620!L20,1475017057!L20,1475017479!L20,1475017917!L20,1475018338!L20,1475018747!L20,1475019159!L20,1475019569!L20,1475032675!L20,1475033103!L20,1475033525!L20,1475033946!L20,1475034368!L20,1475034789!L20,1475035211!L20,1475035713!L20,1475036135!L20,1475036547!L20,1475049517!L20,1475049939!L20,1475050361!L20,1475050782!L20,1475051220!L20,1475051642!L20,1475052063!L20,1475052485!L20,1475052906!L20,1475053344!L20)</f>
        <v>0</v>
      </c>
      <c r="M20">
        <f>MEDIAN(1475015772!M20,1475016182!M20,1475016620!M20,1475017057!M20,1475017479!M20,1475017917!M20,1475018338!M20,1475018747!M20,1475019159!M20,1475019569!M20,1475032675!M20,1475033103!M20,1475033525!M20,1475033946!M20,1475034368!M20,1475034789!M20,1475035211!M20,1475035713!M20,1475036135!M20,1475036547!M20,1475049517!M20,1475049939!M20,1475050361!M20,1475050782!M20,1475051220!M20,1475051642!M20,1475052063!M20,1475052485!M20,1475052906!M20,1475053344!M20)</f>
        <v>0</v>
      </c>
      <c r="N20">
        <f>MEDIAN(1475015772!N20,1475016182!N20,1475016620!N20,1475017057!N20,1475017479!N20,1475017917!N20,1475018338!N20,1475018747!N20,1475019159!N20,1475019569!N20,1475032675!N20,1475033103!N20,1475033525!N20,1475033946!N20,1475034368!N20,1475034789!N20,1475035211!N20,1475035713!N20,1475036135!N20,1475036547!N20,1475049517!N20,1475049939!N20,1475050361!N20,1475050782!N20,1475051220!N20,1475051642!N20,1475052063!N20,1475052485!N20,1475052906!N20,1475053344!N20)</f>
        <v>0</v>
      </c>
      <c r="O20">
        <f>MEDIAN(1475015772!O20,1475016182!O20,1475016620!O20,1475017057!O20,1475017479!O20,1475017917!O20,1475018338!O20,1475018747!O20,1475019159!O20,1475019569!O20,1475032675!O20,1475033103!O20,1475033525!O20,1475033946!O20,1475034368!O20,1475034789!O20,1475035211!O20,1475035713!O20,1475036135!O20,1475036547!O20,1475049517!O20,1475049939!O20,1475050361!O20,1475050782!O20,1475051220!O20,1475051642!O20,1475052063!O20,1475052485!O20,1475052906!O20,1475053344!O20)</f>
        <v>0</v>
      </c>
      <c r="P20">
        <f>MEDIAN(1475015772!P20,1475016182!P20,1475016620!P20,1475017057!P20,1475017479!P20,1475017917!P20,1475018338!P20,1475018747!P20,1475019159!P20,1475019569!P20,1475032675!P20,1475033103!P20,1475033525!P20,1475033946!P20,1475034368!P20,1475034789!P20,1475035211!P20,1475035713!P20,1475036135!P20,1475036547!P20,1475049517!P20,1475049939!P20,1475050361!P20,1475050782!P20,1475051220!P20,1475051642!P20,1475052063!P20,1475052485!P20,1475052906!P20,1475053344!P20)</f>
        <v>0</v>
      </c>
      <c r="Q20">
        <f>MEDIAN(1475015772!Q20,1475016182!Q20,1475016620!Q20,1475017057!Q20,1475017479!Q20,1475017917!Q20,1475018338!Q20,1475018747!Q20,1475019159!Q20,1475019569!Q20,1475032675!Q20,1475033103!Q20,1475033525!Q20,1475033946!Q20,1475034368!Q20,1475034789!Q20,1475035211!Q20,1475035713!Q20,1475036135!Q20,1475036547!Q20,1475049517!Q20,1475049939!Q20,1475050361!Q20,1475050782!Q20,1475051220!Q20,1475051642!Q20,1475052063!Q20,1475052485!Q20,1475052906!Q20,1475053344!Q20)</f>
        <v>0</v>
      </c>
      <c r="R20">
        <f>MEDIAN(1475015772!R20,1475016182!R20,1475016620!R20,1475017057!R20,1475017479!R20,1475017917!R20,1475018338!R20,1475018747!R20,1475019159!R20,1475019569!R20,1475032675!R20,1475033103!R20,1475033525!R20,1475033946!R20,1475034368!R20,1475034789!R20,1475035211!R20,1475035713!R20,1475036135!R20,1475036547!R20,1475049517!R20,1475049939!R20,1475050361!R20,1475050782!R20,1475051220!R20,1475051642!R20,1475052063!R20,1475052485!R20,1475052906!R20,1475053344!R20)</f>
        <v>0</v>
      </c>
      <c r="S20">
        <f>MEDIAN(1475015772!S20,1475016182!S20,1475016620!S20,1475017057!S20,1475017479!S20,1475017917!S20,1475018338!S20,1475018747!S20,1475019159!S20,1475019569!S20,1475032675!S20,1475033103!S20,1475033525!S20,1475033946!S20,1475034368!S20,1475034789!S20,1475035211!S20,1475035713!S20,1475036135!S20,1475036547!S20,1475049517!S20,1475049939!S20,1475050361!S20,1475050782!S20,1475051220!S20,1475051642!S20,1475052063!S20,1475052485!S20,1475052906!S20,1475053344!S20)</f>
        <v>0</v>
      </c>
      <c r="T20">
        <f>MEDIAN(1475015772!T20,1475016182!T20,1475016620!T20,1475017057!T20,1475017479!T20,1475017917!T20,1475018338!T20,1475018747!T20,1475019159!T20,1475019569!T20,1475032675!T20,1475033103!T20,1475033525!T20,1475033946!T20,1475034368!T20,1475034789!T20,1475035211!T20,1475035713!T20,1475036135!T20,1475036547!T20,1475049517!T20,1475049939!T20,1475050361!T20,1475050782!T20,1475051220!T20,1475051642!T20,1475052063!T20,1475052485!T20,1475052906!T20,1475053344!T20)</f>
        <v>0</v>
      </c>
      <c r="U20">
        <f>MEDIAN(1475015772!U20,1475016182!U20,1475016620!U20,1475017057!U20,1475017479!U20,1475017917!U20,1475018338!U20,1475018747!U20,1475019159!U20,1475019569!U20,1475032675!U20,1475033103!U20,1475033525!U20,1475033946!U20,1475034368!U20,1475034789!U20,1475035211!U20,1475035713!U20,1475036135!U20,1475036547!U20,1475049517!U20,1475049939!U20,1475050361!U20,1475050782!U20,1475051220!U20,1475051642!U20,1475052063!U20,1475052485!U20,1475052906!U20,1475053344!U20)</f>
        <v>0</v>
      </c>
      <c r="V20">
        <f>MEDIAN(1475015772!V20,1475016182!V20,1475016620!V20,1475017057!V20,1475017479!V20,1475017917!V20,1475018338!V20,1475018747!V20,1475019159!V20,1475019569!V20,1475032675!V20,1475033103!V20,1475033525!V20,1475033946!V20,1475034368!V20,1475034789!V20,1475035211!V20,1475035713!V20,1475036135!V20,1475036547!V20,1475049517!V20,1475049939!V20,1475050361!V20,1475050782!V20,1475051220!V20,1475051642!V20,1475052063!V20,1475052485!V20,1475052906!V20,1475053344!V20)</f>
        <v>0</v>
      </c>
      <c r="W20">
        <f>MEDIAN(1475015772!W20,1475016182!W20,1475016620!W20,1475017057!W20,1475017479!W20,1475017917!W20,1475018338!W20,1475018747!W20,1475019159!W20,1475019569!W20,1475032675!W20,1475033103!W20,1475033525!W20,1475033946!W20,1475034368!W20,1475034789!W20,1475035211!W20,1475035713!W20,1475036135!W20,1475036547!W20,1475049517!W20,1475049939!W20,1475050361!W20,1475050782!W20,1475051220!W20,1475051642!W20,1475052063!W20,1475052485!W20,1475052906!W20,1475053344!W20)</f>
        <v>0</v>
      </c>
    </row>
    <row r="21" spans="1:23">
      <c r="A21">
        <f>MEDIAN(1475015772!A21,1475016182!A21,1475016620!A21,1475017057!A21,1475017479!A21,1475017917!A21,1475018338!A21,1475018747!A21,1475019159!A21,1475019569!A21,1475032675!A21,1475033103!A21,1475033525!A21,1475033946!A21,1475034368!A21,1475034789!A21,1475035211!A21,1475035713!A21,1475036135!A21,1475036547!A21,1475049517!A21,1475049939!A21,1475050361!A21,1475050782!A21,1475051220!A21,1475051642!A21,1475052063!A21,1475052485!A21,1475052906!A21,1475053344!A21)</f>
        <v>0</v>
      </c>
      <c r="B21">
        <f>MEDIAN(1475015772!B21,1475016182!B21,1475016620!B21,1475017057!B21,1475017479!B21,1475017917!B21,1475018338!B21,1475018747!B21,1475019159!B21,1475019569!B21,1475032675!B21,1475033103!B21,1475033525!B21,1475033946!B21,1475034368!B21,1475034789!B21,1475035211!B21,1475035713!B21,1475036135!B21,1475036547!B21,1475049517!B21,1475049939!B21,1475050361!B21,1475050782!B21,1475051220!B21,1475051642!B21,1475052063!B21,1475052485!B21,1475052906!B21,1475053344!B21)</f>
        <v>0</v>
      </c>
      <c r="C21">
        <f>MEDIAN(1475015772!C21,1475016182!C21,1475016620!C21,1475017057!C21,1475017479!C21,1475017917!C21,1475018338!C21,1475018747!C21,1475019159!C21,1475019569!C21,1475032675!C21,1475033103!C21,1475033525!C21,1475033946!C21,1475034368!C21,1475034789!C21,1475035211!C21,1475035713!C21,1475036135!C21,1475036547!C21,1475049517!C21,1475049939!C21,1475050361!C21,1475050782!C21,1475051220!C21,1475051642!C21,1475052063!C21,1475052485!C21,1475052906!C21,1475053344!C21)</f>
        <v>0</v>
      </c>
      <c r="D21">
        <f>MEDIAN(1475015772!D21,1475016182!D21,1475016620!D21,1475017057!D21,1475017479!D21,1475017917!D21,1475018338!D21,1475018747!D21,1475019159!D21,1475019569!D21,1475032675!D21,1475033103!D21,1475033525!D21,1475033946!D21,1475034368!D21,1475034789!D21,1475035211!D21,1475035713!D21,1475036135!D21,1475036547!D21,1475049517!D21,1475049939!D21,1475050361!D21,1475050782!D21,1475051220!D21,1475051642!D21,1475052063!D21,1475052485!D21,1475052906!D21,1475053344!D21)</f>
        <v>0</v>
      </c>
      <c r="E21">
        <f>MEDIAN(1475015772!E21,1475016182!E21,1475016620!E21,1475017057!E21,1475017479!E21,1475017917!E21,1475018338!E21,1475018747!E21,1475019159!E21,1475019569!E21,1475032675!E21,1475033103!E21,1475033525!E21,1475033946!E21,1475034368!E21,1475034789!E21,1475035211!E21,1475035713!E21,1475036135!E21,1475036547!E21,1475049517!E21,1475049939!E21,1475050361!E21,1475050782!E21,1475051220!E21,1475051642!E21,1475052063!E21,1475052485!E21,1475052906!E21,1475053344!E21)</f>
        <v>0</v>
      </c>
      <c r="F21">
        <f>MEDIAN(1475015772!F21,1475016182!F21,1475016620!F21,1475017057!F21,1475017479!F21,1475017917!F21,1475018338!F21,1475018747!F21,1475019159!F21,1475019569!F21,1475032675!F21,1475033103!F21,1475033525!F21,1475033946!F21,1475034368!F21,1475034789!F21,1475035211!F21,1475035713!F21,1475036135!F21,1475036547!F21,1475049517!F21,1475049939!F21,1475050361!F21,1475050782!F21,1475051220!F21,1475051642!F21,1475052063!F21,1475052485!F21,1475052906!F21,1475053344!F21)</f>
        <v>0</v>
      </c>
      <c r="G21">
        <f>MEDIAN(1475015772!G21,1475016182!G21,1475016620!G21,1475017057!G21,1475017479!G21,1475017917!G21,1475018338!G21,1475018747!G21,1475019159!G21,1475019569!G21,1475032675!G21,1475033103!G21,1475033525!G21,1475033946!G21,1475034368!G21,1475034789!G21,1475035211!G21,1475035713!G21,1475036135!G21,1475036547!G21,1475049517!G21,1475049939!G21,1475050361!G21,1475050782!G21,1475051220!G21,1475051642!G21,1475052063!G21,1475052485!G21,1475052906!G21,1475053344!G21)</f>
        <v>0</v>
      </c>
      <c r="H21">
        <f>MEDIAN(1475015772!H21,1475016182!H21,1475016620!H21,1475017057!H21,1475017479!H21,1475017917!H21,1475018338!H21,1475018747!H21,1475019159!H21,1475019569!H21,1475032675!H21,1475033103!H21,1475033525!H21,1475033946!H21,1475034368!H21,1475034789!H21,1475035211!H21,1475035713!H21,1475036135!H21,1475036547!H21,1475049517!H21,1475049939!H21,1475050361!H21,1475050782!H21,1475051220!H21,1475051642!H21,1475052063!H21,1475052485!H21,1475052906!H21,1475053344!H21)</f>
        <v>0</v>
      </c>
      <c r="I21">
        <f>MEDIAN(1475015772!I21,1475016182!I21,1475016620!I21,1475017057!I21,1475017479!I21,1475017917!I21,1475018338!I21,1475018747!I21,1475019159!I21,1475019569!I21,1475032675!I21,1475033103!I21,1475033525!I21,1475033946!I21,1475034368!I21,1475034789!I21,1475035211!I21,1475035713!I21,1475036135!I21,1475036547!I21,1475049517!I21,1475049939!I21,1475050361!I21,1475050782!I21,1475051220!I21,1475051642!I21,1475052063!I21,1475052485!I21,1475052906!I21,1475053344!I21)</f>
        <v>0</v>
      </c>
      <c r="J21">
        <f>MEDIAN(1475015772!J21,1475016182!J21,1475016620!J21,1475017057!J21,1475017479!J21,1475017917!J21,1475018338!J21,1475018747!J21,1475019159!J21,1475019569!J21,1475032675!J21,1475033103!J21,1475033525!J21,1475033946!J21,1475034368!J21,1475034789!J21,1475035211!J21,1475035713!J21,1475036135!J21,1475036547!J21,1475049517!J21,1475049939!J21,1475050361!J21,1475050782!J21,1475051220!J21,1475051642!J21,1475052063!J21,1475052485!J21,1475052906!J21,1475053344!J21)</f>
        <v>0</v>
      </c>
      <c r="K21">
        <f>MEDIAN(1475015772!K21,1475016182!K21,1475016620!K21,1475017057!K21,1475017479!K21,1475017917!K21,1475018338!K21,1475018747!K21,1475019159!K21,1475019569!K21,1475032675!K21,1475033103!K21,1475033525!K21,1475033946!K21,1475034368!K21,1475034789!K21,1475035211!K21,1475035713!K21,1475036135!K21,1475036547!K21,1475049517!K21,1475049939!K21,1475050361!K21,1475050782!K21,1475051220!K21,1475051642!K21,1475052063!K21,1475052485!K21,1475052906!K21,1475053344!K21)</f>
        <v>0</v>
      </c>
      <c r="L21">
        <f>MEDIAN(1475015772!L21,1475016182!L21,1475016620!L21,1475017057!L21,1475017479!L21,1475017917!L21,1475018338!L21,1475018747!L21,1475019159!L21,1475019569!L21,1475032675!L21,1475033103!L21,1475033525!L21,1475033946!L21,1475034368!L21,1475034789!L21,1475035211!L21,1475035713!L21,1475036135!L21,1475036547!L21,1475049517!L21,1475049939!L21,1475050361!L21,1475050782!L21,1475051220!L21,1475051642!L21,1475052063!L21,1475052485!L21,1475052906!L21,1475053344!L21)</f>
        <v>0</v>
      </c>
      <c r="M21">
        <f>MEDIAN(1475015772!M21,1475016182!M21,1475016620!M21,1475017057!M21,1475017479!M21,1475017917!M21,1475018338!M21,1475018747!M21,1475019159!M21,1475019569!M21,1475032675!M21,1475033103!M21,1475033525!M21,1475033946!M21,1475034368!M21,1475034789!M21,1475035211!M21,1475035713!M21,1475036135!M21,1475036547!M21,1475049517!M21,1475049939!M21,1475050361!M21,1475050782!M21,1475051220!M21,1475051642!M21,1475052063!M21,1475052485!M21,1475052906!M21,1475053344!M21)</f>
        <v>0</v>
      </c>
      <c r="N21">
        <f>MEDIAN(1475015772!N21,1475016182!N21,1475016620!N21,1475017057!N21,1475017479!N21,1475017917!N21,1475018338!N21,1475018747!N21,1475019159!N21,1475019569!N21,1475032675!N21,1475033103!N21,1475033525!N21,1475033946!N21,1475034368!N21,1475034789!N21,1475035211!N21,1475035713!N21,1475036135!N21,1475036547!N21,1475049517!N21,1475049939!N21,1475050361!N21,1475050782!N21,1475051220!N21,1475051642!N21,1475052063!N21,1475052485!N21,1475052906!N21,1475053344!N21)</f>
        <v>0</v>
      </c>
      <c r="O21">
        <f>MEDIAN(1475015772!O21,1475016182!O21,1475016620!O21,1475017057!O21,1475017479!O21,1475017917!O21,1475018338!O21,1475018747!O21,1475019159!O21,1475019569!O21,1475032675!O21,1475033103!O21,1475033525!O21,1475033946!O21,1475034368!O21,1475034789!O21,1475035211!O21,1475035713!O21,1475036135!O21,1475036547!O21,1475049517!O21,1475049939!O21,1475050361!O21,1475050782!O21,1475051220!O21,1475051642!O21,1475052063!O21,1475052485!O21,1475052906!O21,1475053344!O21)</f>
        <v>0</v>
      </c>
      <c r="P21">
        <f>MEDIAN(1475015772!P21,1475016182!P21,1475016620!P21,1475017057!P21,1475017479!P21,1475017917!P21,1475018338!P21,1475018747!P21,1475019159!P21,1475019569!P21,1475032675!P21,1475033103!P21,1475033525!P21,1475033946!P21,1475034368!P21,1475034789!P21,1475035211!P21,1475035713!P21,1475036135!P21,1475036547!P21,1475049517!P21,1475049939!P21,1475050361!P21,1475050782!P21,1475051220!P21,1475051642!P21,1475052063!P21,1475052485!P21,1475052906!P21,1475053344!P21)</f>
        <v>0</v>
      </c>
      <c r="Q21">
        <f>MEDIAN(1475015772!Q21,1475016182!Q21,1475016620!Q21,1475017057!Q21,1475017479!Q21,1475017917!Q21,1475018338!Q21,1475018747!Q21,1475019159!Q21,1475019569!Q21,1475032675!Q21,1475033103!Q21,1475033525!Q21,1475033946!Q21,1475034368!Q21,1475034789!Q21,1475035211!Q21,1475035713!Q21,1475036135!Q21,1475036547!Q21,1475049517!Q21,1475049939!Q21,1475050361!Q21,1475050782!Q21,1475051220!Q21,1475051642!Q21,1475052063!Q21,1475052485!Q21,1475052906!Q21,1475053344!Q21)</f>
        <v>0</v>
      </c>
      <c r="R21">
        <f>MEDIAN(1475015772!R21,1475016182!R21,1475016620!R21,1475017057!R21,1475017479!R21,1475017917!R21,1475018338!R21,1475018747!R21,1475019159!R21,1475019569!R21,1475032675!R21,1475033103!R21,1475033525!R21,1475033946!R21,1475034368!R21,1475034789!R21,1475035211!R21,1475035713!R21,1475036135!R21,1475036547!R21,1475049517!R21,1475049939!R21,1475050361!R21,1475050782!R21,1475051220!R21,1475051642!R21,1475052063!R21,1475052485!R21,1475052906!R21,1475053344!R21)</f>
        <v>0</v>
      </c>
      <c r="S21">
        <f>MEDIAN(1475015772!S21,1475016182!S21,1475016620!S21,1475017057!S21,1475017479!S21,1475017917!S21,1475018338!S21,1475018747!S21,1475019159!S21,1475019569!S21,1475032675!S21,1475033103!S21,1475033525!S21,1475033946!S21,1475034368!S21,1475034789!S21,1475035211!S21,1475035713!S21,1475036135!S21,1475036547!S21,1475049517!S21,1475049939!S21,1475050361!S21,1475050782!S21,1475051220!S21,1475051642!S21,1475052063!S21,1475052485!S21,1475052906!S21,1475053344!S21)</f>
        <v>0</v>
      </c>
      <c r="T21">
        <f>MEDIAN(1475015772!T21,1475016182!T21,1475016620!T21,1475017057!T21,1475017479!T21,1475017917!T21,1475018338!T21,1475018747!T21,1475019159!T21,1475019569!T21,1475032675!T21,1475033103!T21,1475033525!T21,1475033946!T21,1475034368!T21,1475034789!T21,1475035211!T21,1475035713!T21,1475036135!T21,1475036547!T21,1475049517!T21,1475049939!T21,1475050361!T21,1475050782!T21,1475051220!T21,1475051642!T21,1475052063!T21,1475052485!T21,1475052906!T21,1475053344!T21)</f>
        <v>0</v>
      </c>
      <c r="U21">
        <f>MEDIAN(1475015772!U21,1475016182!U21,1475016620!U21,1475017057!U21,1475017479!U21,1475017917!U21,1475018338!U21,1475018747!U21,1475019159!U21,1475019569!U21,1475032675!U21,1475033103!U21,1475033525!U21,1475033946!U21,1475034368!U21,1475034789!U21,1475035211!U21,1475035713!U21,1475036135!U21,1475036547!U21,1475049517!U21,1475049939!U21,1475050361!U21,1475050782!U21,1475051220!U21,1475051642!U21,1475052063!U21,1475052485!U21,1475052906!U21,1475053344!U21)</f>
        <v>0</v>
      </c>
      <c r="V21">
        <f>MEDIAN(1475015772!V21,1475016182!V21,1475016620!V21,1475017057!V21,1475017479!V21,1475017917!V21,1475018338!V21,1475018747!V21,1475019159!V21,1475019569!V21,1475032675!V21,1475033103!V21,1475033525!V21,1475033946!V21,1475034368!V21,1475034789!V21,1475035211!V21,1475035713!V21,1475036135!V21,1475036547!V21,1475049517!V21,1475049939!V21,1475050361!V21,1475050782!V21,1475051220!V21,1475051642!V21,1475052063!V21,1475052485!V21,1475052906!V21,1475053344!V21)</f>
        <v>0</v>
      </c>
      <c r="W21">
        <f>MEDIAN(1475015772!W21,1475016182!W21,1475016620!W21,1475017057!W21,1475017479!W21,1475017917!W21,1475018338!W21,1475018747!W21,1475019159!W21,1475019569!W21,1475032675!W21,1475033103!W21,1475033525!W21,1475033946!W21,1475034368!W21,1475034789!W21,1475035211!W21,1475035713!W21,1475036135!W21,1475036547!W21,1475049517!W21,1475049939!W21,1475050361!W21,1475050782!W21,1475051220!W21,1475051642!W21,1475052063!W21,1475052485!W21,1475052906!W21,1475053344!W21)</f>
        <v>0</v>
      </c>
    </row>
    <row r="22" spans="1:23">
      <c r="A22">
        <f>MEDIAN(1475015772!A22,1475016182!A22,1475016620!A22,1475017057!A22,1475017479!A22,1475017917!A22,1475018338!A22,1475018747!A22,1475019159!A22,1475019569!A22,1475032675!A22,1475033103!A22,1475033525!A22,1475033946!A22,1475034368!A22,1475034789!A22,1475035211!A22,1475035713!A22,1475036135!A22,1475036547!A22,1475049517!A22,1475049939!A22,1475050361!A22,1475050782!A22,1475051220!A22,1475051642!A22,1475052063!A22,1475052485!A22,1475052906!A22,1475053344!A22)</f>
        <v>0</v>
      </c>
      <c r="B22">
        <f>MEDIAN(1475015772!B22,1475016182!B22,1475016620!B22,1475017057!B22,1475017479!B22,1475017917!B22,1475018338!B22,1475018747!B22,1475019159!B22,1475019569!B22,1475032675!B22,1475033103!B22,1475033525!B22,1475033946!B22,1475034368!B22,1475034789!B22,1475035211!B22,1475035713!B22,1475036135!B22,1475036547!B22,1475049517!B22,1475049939!B22,1475050361!B22,1475050782!B22,1475051220!B22,1475051642!B22,1475052063!B22,1475052485!B22,1475052906!B22,1475053344!B22)</f>
        <v>0</v>
      </c>
      <c r="C22">
        <f>MEDIAN(1475015772!C22,1475016182!C22,1475016620!C22,1475017057!C22,1475017479!C22,1475017917!C22,1475018338!C22,1475018747!C22,1475019159!C22,1475019569!C22,1475032675!C22,1475033103!C22,1475033525!C22,1475033946!C22,1475034368!C22,1475034789!C22,1475035211!C22,1475035713!C22,1475036135!C22,1475036547!C22,1475049517!C22,1475049939!C22,1475050361!C22,1475050782!C22,1475051220!C22,1475051642!C22,1475052063!C22,1475052485!C22,1475052906!C22,1475053344!C22)</f>
        <v>0</v>
      </c>
      <c r="D22">
        <f>MEDIAN(1475015772!D22,1475016182!D22,1475016620!D22,1475017057!D22,1475017479!D22,1475017917!D22,1475018338!D22,1475018747!D22,1475019159!D22,1475019569!D22,1475032675!D22,1475033103!D22,1475033525!D22,1475033946!D22,1475034368!D22,1475034789!D22,1475035211!D22,1475035713!D22,1475036135!D22,1475036547!D22,1475049517!D22,1475049939!D22,1475050361!D22,1475050782!D22,1475051220!D22,1475051642!D22,1475052063!D22,1475052485!D22,1475052906!D22,1475053344!D22)</f>
        <v>0</v>
      </c>
      <c r="E22">
        <f>MEDIAN(1475015772!E22,1475016182!E22,1475016620!E22,1475017057!E22,1475017479!E22,1475017917!E22,1475018338!E22,1475018747!E22,1475019159!E22,1475019569!E22,1475032675!E22,1475033103!E22,1475033525!E22,1475033946!E22,1475034368!E22,1475034789!E22,1475035211!E22,1475035713!E22,1475036135!E22,1475036547!E22,1475049517!E22,1475049939!E22,1475050361!E22,1475050782!E22,1475051220!E22,1475051642!E22,1475052063!E22,1475052485!E22,1475052906!E22,1475053344!E22)</f>
        <v>0</v>
      </c>
      <c r="F22">
        <f>MEDIAN(1475015772!F22,1475016182!F22,1475016620!F22,1475017057!F22,1475017479!F22,1475017917!F22,1475018338!F22,1475018747!F22,1475019159!F22,1475019569!F22,1475032675!F22,1475033103!F22,1475033525!F22,1475033946!F22,1475034368!F22,1475034789!F22,1475035211!F22,1475035713!F22,1475036135!F22,1475036547!F22,1475049517!F22,1475049939!F22,1475050361!F22,1475050782!F22,1475051220!F22,1475051642!F22,1475052063!F22,1475052485!F22,1475052906!F22,1475053344!F22)</f>
        <v>0</v>
      </c>
      <c r="G22">
        <f>MEDIAN(1475015772!G22,1475016182!G22,1475016620!G22,1475017057!G22,1475017479!G22,1475017917!G22,1475018338!G22,1475018747!G22,1475019159!G22,1475019569!G22,1475032675!G22,1475033103!G22,1475033525!G22,1475033946!G22,1475034368!G22,1475034789!G22,1475035211!G22,1475035713!G22,1475036135!G22,1475036547!G22,1475049517!G22,1475049939!G22,1475050361!G22,1475050782!G22,1475051220!G22,1475051642!G22,1475052063!G22,1475052485!G22,1475052906!G22,1475053344!G22)</f>
        <v>0</v>
      </c>
      <c r="H22">
        <f>MEDIAN(1475015772!H22,1475016182!H22,1475016620!H22,1475017057!H22,1475017479!H22,1475017917!H22,1475018338!H22,1475018747!H22,1475019159!H22,1475019569!H22,1475032675!H22,1475033103!H22,1475033525!H22,1475033946!H22,1475034368!H22,1475034789!H22,1475035211!H22,1475035713!H22,1475036135!H22,1475036547!H22,1475049517!H22,1475049939!H22,1475050361!H22,1475050782!H22,1475051220!H22,1475051642!H22,1475052063!H22,1475052485!H22,1475052906!H22,1475053344!H22)</f>
        <v>0</v>
      </c>
      <c r="I22">
        <f>MEDIAN(1475015772!I22,1475016182!I22,1475016620!I22,1475017057!I22,1475017479!I22,1475017917!I22,1475018338!I22,1475018747!I22,1475019159!I22,1475019569!I22,1475032675!I22,1475033103!I22,1475033525!I22,1475033946!I22,1475034368!I22,1475034789!I22,1475035211!I22,1475035713!I22,1475036135!I22,1475036547!I22,1475049517!I22,1475049939!I22,1475050361!I22,1475050782!I22,1475051220!I22,1475051642!I22,1475052063!I22,1475052485!I22,1475052906!I22,1475053344!I22)</f>
        <v>0</v>
      </c>
      <c r="J22">
        <f>MEDIAN(1475015772!J22,1475016182!J22,1475016620!J22,1475017057!J22,1475017479!J22,1475017917!J22,1475018338!J22,1475018747!J22,1475019159!J22,1475019569!J22,1475032675!J22,1475033103!J22,1475033525!J22,1475033946!J22,1475034368!J22,1475034789!J22,1475035211!J22,1475035713!J22,1475036135!J22,1475036547!J22,1475049517!J22,1475049939!J22,1475050361!J22,1475050782!J22,1475051220!J22,1475051642!J22,1475052063!J22,1475052485!J22,1475052906!J22,1475053344!J22)</f>
        <v>0</v>
      </c>
      <c r="K22">
        <f>MEDIAN(1475015772!K22,1475016182!K22,1475016620!K22,1475017057!K22,1475017479!K22,1475017917!K22,1475018338!K22,1475018747!K22,1475019159!K22,1475019569!K22,1475032675!K22,1475033103!K22,1475033525!K22,1475033946!K22,1475034368!K22,1475034789!K22,1475035211!K22,1475035713!K22,1475036135!K22,1475036547!K22,1475049517!K22,1475049939!K22,1475050361!K22,1475050782!K22,1475051220!K22,1475051642!K22,1475052063!K22,1475052485!K22,1475052906!K22,1475053344!K22)</f>
        <v>0</v>
      </c>
      <c r="L22">
        <f>MEDIAN(1475015772!L22,1475016182!L22,1475016620!L22,1475017057!L22,1475017479!L22,1475017917!L22,1475018338!L22,1475018747!L22,1475019159!L22,1475019569!L22,1475032675!L22,1475033103!L22,1475033525!L22,1475033946!L22,1475034368!L22,1475034789!L22,1475035211!L22,1475035713!L22,1475036135!L22,1475036547!L22,1475049517!L22,1475049939!L22,1475050361!L22,1475050782!L22,1475051220!L22,1475051642!L22,1475052063!L22,1475052485!L22,1475052906!L22,1475053344!L22)</f>
        <v>0</v>
      </c>
      <c r="M22">
        <f>MEDIAN(1475015772!M22,1475016182!M22,1475016620!M22,1475017057!M22,1475017479!M22,1475017917!M22,1475018338!M22,1475018747!M22,1475019159!M22,1475019569!M22,1475032675!M22,1475033103!M22,1475033525!M22,1475033946!M22,1475034368!M22,1475034789!M22,1475035211!M22,1475035713!M22,1475036135!M22,1475036547!M22,1475049517!M22,1475049939!M22,1475050361!M22,1475050782!M22,1475051220!M22,1475051642!M22,1475052063!M22,1475052485!M22,1475052906!M22,1475053344!M22)</f>
        <v>0</v>
      </c>
      <c r="N22">
        <f>MEDIAN(1475015772!N22,1475016182!N22,1475016620!N22,1475017057!N22,1475017479!N22,1475017917!N22,1475018338!N22,1475018747!N22,1475019159!N22,1475019569!N22,1475032675!N22,1475033103!N22,1475033525!N22,1475033946!N22,1475034368!N22,1475034789!N22,1475035211!N22,1475035713!N22,1475036135!N22,1475036547!N22,1475049517!N22,1475049939!N22,1475050361!N22,1475050782!N22,1475051220!N22,1475051642!N22,1475052063!N22,1475052485!N22,1475052906!N22,1475053344!N22)</f>
        <v>0</v>
      </c>
      <c r="O22">
        <f>MEDIAN(1475015772!O22,1475016182!O22,1475016620!O22,1475017057!O22,1475017479!O22,1475017917!O22,1475018338!O22,1475018747!O22,1475019159!O22,1475019569!O22,1475032675!O22,1475033103!O22,1475033525!O22,1475033946!O22,1475034368!O22,1475034789!O22,1475035211!O22,1475035713!O22,1475036135!O22,1475036547!O22,1475049517!O22,1475049939!O22,1475050361!O22,1475050782!O22,1475051220!O22,1475051642!O22,1475052063!O22,1475052485!O22,1475052906!O22,1475053344!O22)</f>
        <v>0</v>
      </c>
      <c r="P22">
        <f>MEDIAN(1475015772!P22,1475016182!P22,1475016620!P22,1475017057!P22,1475017479!P22,1475017917!P22,1475018338!P22,1475018747!P22,1475019159!P22,1475019569!P22,1475032675!P22,1475033103!P22,1475033525!P22,1475033946!P22,1475034368!P22,1475034789!P22,1475035211!P22,1475035713!P22,1475036135!P22,1475036547!P22,1475049517!P22,1475049939!P22,1475050361!P22,1475050782!P22,1475051220!P22,1475051642!P22,1475052063!P22,1475052485!P22,1475052906!P22,1475053344!P22)</f>
        <v>0</v>
      </c>
      <c r="Q22">
        <f>MEDIAN(1475015772!Q22,1475016182!Q22,1475016620!Q22,1475017057!Q22,1475017479!Q22,1475017917!Q22,1475018338!Q22,1475018747!Q22,1475019159!Q22,1475019569!Q22,1475032675!Q22,1475033103!Q22,1475033525!Q22,1475033946!Q22,1475034368!Q22,1475034789!Q22,1475035211!Q22,1475035713!Q22,1475036135!Q22,1475036547!Q22,1475049517!Q22,1475049939!Q22,1475050361!Q22,1475050782!Q22,1475051220!Q22,1475051642!Q22,1475052063!Q22,1475052485!Q22,1475052906!Q22,1475053344!Q22)</f>
        <v>0</v>
      </c>
      <c r="R22">
        <f>MEDIAN(1475015772!R22,1475016182!R22,1475016620!R22,1475017057!R22,1475017479!R22,1475017917!R22,1475018338!R22,1475018747!R22,1475019159!R22,1475019569!R22,1475032675!R22,1475033103!R22,1475033525!R22,1475033946!R22,1475034368!R22,1475034789!R22,1475035211!R22,1475035713!R22,1475036135!R22,1475036547!R22,1475049517!R22,1475049939!R22,1475050361!R22,1475050782!R22,1475051220!R22,1475051642!R22,1475052063!R22,1475052485!R22,1475052906!R22,1475053344!R22)</f>
        <v>0</v>
      </c>
      <c r="S22">
        <f>MEDIAN(1475015772!S22,1475016182!S22,1475016620!S22,1475017057!S22,1475017479!S22,1475017917!S22,1475018338!S22,1475018747!S22,1475019159!S22,1475019569!S22,1475032675!S22,1475033103!S22,1475033525!S22,1475033946!S22,1475034368!S22,1475034789!S22,1475035211!S22,1475035713!S22,1475036135!S22,1475036547!S22,1475049517!S22,1475049939!S22,1475050361!S22,1475050782!S22,1475051220!S22,1475051642!S22,1475052063!S22,1475052485!S22,1475052906!S22,1475053344!S22)</f>
        <v>0</v>
      </c>
      <c r="T22">
        <f>MEDIAN(1475015772!T22,1475016182!T22,1475016620!T22,1475017057!T22,1475017479!T22,1475017917!T22,1475018338!T22,1475018747!T22,1475019159!T22,1475019569!T22,1475032675!T22,1475033103!T22,1475033525!T22,1475033946!T22,1475034368!T22,1475034789!T22,1475035211!T22,1475035713!T22,1475036135!T22,1475036547!T22,1475049517!T22,1475049939!T22,1475050361!T22,1475050782!T22,1475051220!T22,1475051642!T22,1475052063!T22,1475052485!T22,1475052906!T22,1475053344!T22)</f>
        <v>0</v>
      </c>
      <c r="U22">
        <f>MEDIAN(1475015772!U22,1475016182!U22,1475016620!U22,1475017057!U22,1475017479!U22,1475017917!U22,1475018338!U22,1475018747!U22,1475019159!U22,1475019569!U22,1475032675!U22,1475033103!U22,1475033525!U22,1475033946!U22,1475034368!U22,1475034789!U22,1475035211!U22,1475035713!U22,1475036135!U22,1475036547!U22,1475049517!U22,1475049939!U22,1475050361!U22,1475050782!U22,1475051220!U22,1475051642!U22,1475052063!U22,1475052485!U22,1475052906!U22,1475053344!U22)</f>
        <v>0</v>
      </c>
      <c r="V22">
        <f>MEDIAN(1475015772!V22,1475016182!V22,1475016620!V22,1475017057!V22,1475017479!V22,1475017917!V22,1475018338!V22,1475018747!V22,1475019159!V22,1475019569!V22,1475032675!V22,1475033103!V22,1475033525!V22,1475033946!V22,1475034368!V22,1475034789!V22,1475035211!V22,1475035713!V22,1475036135!V22,1475036547!V22,1475049517!V22,1475049939!V22,1475050361!V22,1475050782!V22,1475051220!V22,1475051642!V22,1475052063!V22,1475052485!V22,1475052906!V22,1475053344!V22)</f>
        <v>0</v>
      </c>
      <c r="W22">
        <f>MEDIAN(1475015772!W22,1475016182!W22,1475016620!W22,1475017057!W22,1475017479!W22,1475017917!W22,1475018338!W22,1475018747!W22,1475019159!W22,1475019569!W22,1475032675!W22,1475033103!W22,1475033525!W22,1475033946!W22,1475034368!W22,1475034789!W22,1475035211!W22,1475035713!W22,1475036135!W22,1475036547!W22,1475049517!W22,1475049939!W22,1475050361!W22,1475050782!W22,1475051220!W22,1475051642!W22,1475052063!W22,1475052485!W22,1475052906!W22,1475053344!W22)</f>
        <v>0</v>
      </c>
    </row>
    <row r="23" spans="1:23">
      <c r="A23">
        <f>MEDIAN(1475015772!A23,1475016182!A23,1475016620!A23,1475017057!A23,1475017479!A23,1475017917!A23,1475018338!A23,1475018747!A23,1475019159!A23,1475019569!A23,1475032675!A23,1475033103!A23,1475033525!A23,1475033946!A23,1475034368!A23,1475034789!A23,1475035211!A23,1475035713!A23,1475036135!A23,1475036547!A23,1475049517!A23,1475049939!A23,1475050361!A23,1475050782!A23,1475051220!A23,1475051642!A23,1475052063!A23,1475052485!A23,1475052906!A23,1475053344!A23)</f>
        <v>0</v>
      </c>
      <c r="B23">
        <f>MEDIAN(1475015772!B23,1475016182!B23,1475016620!B23,1475017057!B23,1475017479!B23,1475017917!B23,1475018338!B23,1475018747!B23,1475019159!B23,1475019569!B23,1475032675!B23,1475033103!B23,1475033525!B23,1475033946!B23,1475034368!B23,1475034789!B23,1475035211!B23,1475035713!B23,1475036135!B23,1475036547!B23,1475049517!B23,1475049939!B23,1475050361!B23,1475050782!B23,1475051220!B23,1475051642!B23,1475052063!B23,1475052485!B23,1475052906!B23,1475053344!B23)</f>
        <v>0</v>
      </c>
      <c r="C23">
        <f>MEDIAN(1475015772!C23,1475016182!C23,1475016620!C23,1475017057!C23,1475017479!C23,1475017917!C23,1475018338!C23,1475018747!C23,1475019159!C23,1475019569!C23,1475032675!C23,1475033103!C23,1475033525!C23,1475033946!C23,1475034368!C23,1475034789!C23,1475035211!C23,1475035713!C23,1475036135!C23,1475036547!C23,1475049517!C23,1475049939!C23,1475050361!C23,1475050782!C23,1475051220!C23,1475051642!C23,1475052063!C23,1475052485!C23,1475052906!C23,1475053344!C23)</f>
        <v>0</v>
      </c>
      <c r="D23">
        <f>MEDIAN(1475015772!D23,1475016182!D23,1475016620!D23,1475017057!D23,1475017479!D23,1475017917!D23,1475018338!D23,1475018747!D23,1475019159!D23,1475019569!D23,1475032675!D23,1475033103!D23,1475033525!D23,1475033946!D23,1475034368!D23,1475034789!D23,1475035211!D23,1475035713!D23,1475036135!D23,1475036547!D23,1475049517!D23,1475049939!D23,1475050361!D23,1475050782!D23,1475051220!D23,1475051642!D23,1475052063!D23,1475052485!D23,1475052906!D23,1475053344!D23)</f>
        <v>0</v>
      </c>
      <c r="E23">
        <f>MEDIAN(1475015772!E23,1475016182!E23,1475016620!E23,1475017057!E23,1475017479!E23,1475017917!E23,1475018338!E23,1475018747!E23,1475019159!E23,1475019569!E23,1475032675!E23,1475033103!E23,1475033525!E23,1475033946!E23,1475034368!E23,1475034789!E23,1475035211!E23,1475035713!E23,1475036135!E23,1475036547!E23,1475049517!E23,1475049939!E23,1475050361!E23,1475050782!E23,1475051220!E23,1475051642!E23,1475052063!E23,1475052485!E23,1475052906!E23,1475053344!E23)</f>
        <v>0</v>
      </c>
      <c r="F23">
        <f>MEDIAN(1475015772!F23,1475016182!F23,1475016620!F23,1475017057!F23,1475017479!F23,1475017917!F23,1475018338!F23,1475018747!F23,1475019159!F23,1475019569!F23,1475032675!F23,1475033103!F23,1475033525!F23,1475033946!F23,1475034368!F23,1475034789!F23,1475035211!F23,1475035713!F23,1475036135!F23,1475036547!F23,1475049517!F23,1475049939!F23,1475050361!F23,1475050782!F23,1475051220!F23,1475051642!F23,1475052063!F23,1475052485!F23,1475052906!F23,1475053344!F23)</f>
        <v>0</v>
      </c>
      <c r="G23">
        <f>MEDIAN(1475015772!G23,1475016182!G23,1475016620!G23,1475017057!G23,1475017479!G23,1475017917!G23,1475018338!G23,1475018747!G23,1475019159!G23,1475019569!G23,1475032675!G23,1475033103!G23,1475033525!G23,1475033946!G23,1475034368!G23,1475034789!G23,1475035211!G23,1475035713!G23,1475036135!G23,1475036547!G23,1475049517!G23,1475049939!G23,1475050361!G23,1475050782!G23,1475051220!G23,1475051642!G23,1475052063!G23,1475052485!G23,1475052906!G23,1475053344!G23)</f>
        <v>0</v>
      </c>
      <c r="H23">
        <f>MEDIAN(1475015772!H23,1475016182!H23,1475016620!H23,1475017057!H23,1475017479!H23,1475017917!H23,1475018338!H23,1475018747!H23,1475019159!H23,1475019569!H23,1475032675!H23,1475033103!H23,1475033525!H23,1475033946!H23,1475034368!H23,1475034789!H23,1475035211!H23,1475035713!H23,1475036135!H23,1475036547!H23,1475049517!H23,1475049939!H23,1475050361!H23,1475050782!H23,1475051220!H23,1475051642!H23,1475052063!H23,1475052485!H23,1475052906!H23,1475053344!H23)</f>
        <v>0</v>
      </c>
      <c r="I23">
        <f>MEDIAN(1475015772!I23,1475016182!I23,1475016620!I23,1475017057!I23,1475017479!I23,1475017917!I23,1475018338!I23,1475018747!I23,1475019159!I23,1475019569!I23,1475032675!I23,1475033103!I23,1475033525!I23,1475033946!I23,1475034368!I23,1475034789!I23,1475035211!I23,1475035713!I23,1475036135!I23,1475036547!I23,1475049517!I23,1475049939!I23,1475050361!I23,1475050782!I23,1475051220!I23,1475051642!I23,1475052063!I23,1475052485!I23,1475052906!I23,1475053344!I23)</f>
        <v>0</v>
      </c>
      <c r="J23">
        <f>MEDIAN(1475015772!J23,1475016182!J23,1475016620!J23,1475017057!J23,1475017479!J23,1475017917!J23,1475018338!J23,1475018747!J23,1475019159!J23,1475019569!J23,1475032675!J23,1475033103!J23,1475033525!J23,1475033946!J23,1475034368!J23,1475034789!J23,1475035211!J23,1475035713!J23,1475036135!J23,1475036547!J23,1475049517!J23,1475049939!J23,1475050361!J23,1475050782!J23,1475051220!J23,1475051642!J23,1475052063!J23,1475052485!J23,1475052906!J23,1475053344!J23)</f>
        <v>0</v>
      </c>
      <c r="K23">
        <f>MEDIAN(1475015772!K23,1475016182!K23,1475016620!K23,1475017057!K23,1475017479!K23,1475017917!K23,1475018338!K23,1475018747!K23,1475019159!K23,1475019569!K23,1475032675!K23,1475033103!K23,1475033525!K23,1475033946!K23,1475034368!K23,1475034789!K23,1475035211!K23,1475035713!K23,1475036135!K23,1475036547!K23,1475049517!K23,1475049939!K23,1475050361!K23,1475050782!K23,1475051220!K23,1475051642!K23,1475052063!K23,1475052485!K23,1475052906!K23,1475053344!K23)</f>
        <v>0</v>
      </c>
      <c r="L23">
        <f>MEDIAN(1475015772!L23,1475016182!L23,1475016620!L23,1475017057!L23,1475017479!L23,1475017917!L23,1475018338!L23,1475018747!L23,1475019159!L23,1475019569!L23,1475032675!L23,1475033103!L23,1475033525!L23,1475033946!L23,1475034368!L23,1475034789!L23,1475035211!L23,1475035713!L23,1475036135!L23,1475036547!L23,1475049517!L23,1475049939!L23,1475050361!L23,1475050782!L23,1475051220!L23,1475051642!L23,1475052063!L23,1475052485!L23,1475052906!L23,1475053344!L23)</f>
        <v>0</v>
      </c>
      <c r="M23">
        <f>MEDIAN(1475015772!M23,1475016182!M23,1475016620!M23,1475017057!M23,1475017479!M23,1475017917!M23,1475018338!M23,1475018747!M23,1475019159!M23,1475019569!M23,1475032675!M23,1475033103!M23,1475033525!M23,1475033946!M23,1475034368!M23,1475034789!M23,1475035211!M23,1475035713!M23,1475036135!M23,1475036547!M23,1475049517!M23,1475049939!M23,1475050361!M23,1475050782!M23,1475051220!M23,1475051642!M23,1475052063!M23,1475052485!M23,1475052906!M23,1475053344!M23)</f>
        <v>0</v>
      </c>
      <c r="N23">
        <f>MEDIAN(1475015772!N23,1475016182!N23,1475016620!N23,1475017057!N23,1475017479!N23,1475017917!N23,1475018338!N23,1475018747!N23,1475019159!N23,1475019569!N23,1475032675!N23,1475033103!N23,1475033525!N23,1475033946!N23,1475034368!N23,1475034789!N23,1475035211!N23,1475035713!N23,1475036135!N23,1475036547!N23,1475049517!N23,1475049939!N23,1475050361!N23,1475050782!N23,1475051220!N23,1475051642!N23,1475052063!N23,1475052485!N23,1475052906!N23,1475053344!N23)</f>
        <v>0</v>
      </c>
      <c r="O23">
        <f>MEDIAN(1475015772!O23,1475016182!O23,1475016620!O23,1475017057!O23,1475017479!O23,1475017917!O23,1475018338!O23,1475018747!O23,1475019159!O23,1475019569!O23,1475032675!O23,1475033103!O23,1475033525!O23,1475033946!O23,1475034368!O23,1475034789!O23,1475035211!O23,1475035713!O23,1475036135!O23,1475036547!O23,1475049517!O23,1475049939!O23,1475050361!O23,1475050782!O23,1475051220!O23,1475051642!O23,1475052063!O23,1475052485!O23,1475052906!O23,1475053344!O23)</f>
        <v>0</v>
      </c>
      <c r="P23">
        <f>MEDIAN(1475015772!P23,1475016182!P23,1475016620!P23,1475017057!P23,1475017479!P23,1475017917!P23,1475018338!P23,1475018747!P23,1475019159!P23,1475019569!P23,1475032675!P23,1475033103!P23,1475033525!P23,1475033946!P23,1475034368!P23,1475034789!P23,1475035211!P23,1475035713!P23,1475036135!P23,1475036547!P23,1475049517!P23,1475049939!P23,1475050361!P23,1475050782!P23,1475051220!P23,1475051642!P23,1475052063!P23,1475052485!P23,1475052906!P23,1475053344!P23)</f>
        <v>0</v>
      </c>
      <c r="Q23">
        <f>MEDIAN(1475015772!Q23,1475016182!Q23,1475016620!Q23,1475017057!Q23,1475017479!Q23,1475017917!Q23,1475018338!Q23,1475018747!Q23,1475019159!Q23,1475019569!Q23,1475032675!Q23,1475033103!Q23,1475033525!Q23,1475033946!Q23,1475034368!Q23,1475034789!Q23,1475035211!Q23,1475035713!Q23,1475036135!Q23,1475036547!Q23,1475049517!Q23,1475049939!Q23,1475050361!Q23,1475050782!Q23,1475051220!Q23,1475051642!Q23,1475052063!Q23,1475052485!Q23,1475052906!Q23,1475053344!Q23)</f>
        <v>0</v>
      </c>
      <c r="R23">
        <f>MEDIAN(1475015772!R23,1475016182!R23,1475016620!R23,1475017057!R23,1475017479!R23,1475017917!R23,1475018338!R23,1475018747!R23,1475019159!R23,1475019569!R23,1475032675!R23,1475033103!R23,1475033525!R23,1475033946!R23,1475034368!R23,1475034789!R23,1475035211!R23,1475035713!R23,1475036135!R23,1475036547!R23,1475049517!R23,1475049939!R23,1475050361!R23,1475050782!R23,1475051220!R23,1475051642!R23,1475052063!R23,1475052485!R23,1475052906!R23,1475053344!R23)</f>
        <v>0</v>
      </c>
      <c r="S23">
        <f>MEDIAN(1475015772!S23,1475016182!S23,1475016620!S23,1475017057!S23,1475017479!S23,1475017917!S23,1475018338!S23,1475018747!S23,1475019159!S23,1475019569!S23,1475032675!S23,1475033103!S23,1475033525!S23,1475033946!S23,1475034368!S23,1475034789!S23,1475035211!S23,1475035713!S23,1475036135!S23,1475036547!S23,1475049517!S23,1475049939!S23,1475050361!S23,1475050782!S23,1475051220!S23,1475051642!S23,1475052063!S23,1475052485!S23,1475052906!S23,1475053344!S23)</f>
        <v>0</v>
      </c>
      <c r="T23">
        <f>MEDIAN(1475015772!T23,1475016182!T23,1475016620!T23,1475017057!T23,1475017479!T23,1475017917!T23,1475018338!T23,1475018747!T23,1475019159!T23,1475019569!T23,1475032675!T23,1475033103!T23,1475033525!T23,1475033946!T23,1475034368!T23,1475034789!T23,1475035211!T23,1475035713!T23,1475036135!T23,1475036547!T23,1475049517!T23,1475049939!T23,1475050361!T23,1475050782!T23,1475051220!T23,1475051642!T23,1475052063!T23,1475052485!T23,1475052906!T23,1475053344!T23)</f>
        <v>0</v>
      </c>
      <c r="U23">
        <f>MEDIAN(1475015772!U23,1475016182!U23,1475016620!U23,1475017057!U23,1475017479!U23,1475017917!U23,1475018338!U23,1475018747!U23,1475019159!U23,1475019569!U23,1475032675!U23,1475033103!U23,1475033525!U23,1475033946!U23,1475034368!U23,1475034789!U23,1475035211!U23,1475035713!U23,1475036135!U23,1475036547!U23,1475049517!U23,1475049939!U23,1475050361!U23,1475050782!U23,1475051220!U23,1475051642!U23,1475052063!U23,1475052485!U23,1475052906!U23,1475053344!U23)</f>
        <v>0</v>
      </c>
      <c r="V23">
        <f>MEDIAN(1475015772!V23,1475016182!V23,1475016620!V23,1475017057!V23,1475017479!V23,1475017917!V23,1475018338!V23,1475018747!V23,1475019159!V23,1475019569!V23,1475032675!V23,1475033103!V23,1475033525!V23,1475033946!V23,1475034368!V23,1475034789!V23,1475035211!V23,1475035713!V23,1475036135!V23,1475036547!V23,1475049517!V23,1475049939!V23,1475050361!V23,1475050782!V23,1475051220!V23,1475051642!V23,1475052063!V23,1475052485!V23,1475052906!V23,1475053344!V23)</f>
        <v>0</v>
      </c>
      <c r="W23">
        <f>MEDIAN(1475015772!W23,1475016182!W23,1475016620!W23,1475017057!W23,1475017479!W23,1475017917!W23,1475018338!W23,1475018747!W23,1475019159!W23,1475019569!W23,1475032675!W23,1475033103!W23,1475033525!W23,1475033946!W23,1475034368!W23,1475034789!W23,1475035211!W23,1475035713!W23,1475036135!W23,1475036547!W23,1475049517!W23,1475049939!W23,1475050361!W23,1475050782!W23,1475051220!W23,1475051642!W23,1475052063!W23,1475052485!W23,1475052906!W23,1475053344!W23)</f>
        <v>0</v>
      </c>
    </row>
    <row r="24" spans="1:23">
      <c r="A24">
        <f>MEDIAN(1475015772!A24,1475016182!A24,1475016620!A24,1475017057!A24,1475017479!A24,1475017917!A24,1475018338!A24,1475018747!A24,1475019159!A24,1475019569!A24,1475032675!A24,1475033103!A24,1475033525!A24,1475033946!A24,1475034368!A24,1475034789!A24,1475035211!A24,1475035713!A24,1475036135!A24,1475036547!A24,1475049517!A24,1475049939!A24,1475050361!A24,1475050782!A24,1475051220!A24,1475051642!A24,1475052063!A24,1475052485!A24,1475052906!A24,1475053344!A24)</f>
        <v>0</v>
      </c>
      <c r="B24">
        <f>MEDIAN(1475015772!B24,1475016182!B24,1475016620!B24,1475017057!B24,1475017479!B24,1475017917!B24,1475018338!B24,1475018747!B24,1475019159!B24,1475019569!B24,1475032675!B24,1475033103!B24,1475033525!B24,1475033946!B24,1475034368!B24,1475034789!B24,1475035211!B24,1475035713!B24,1475036135!B24,1475036547!B24,1475049517!B24,1475049939!B24,1475050361!B24,1475050782!B24,1475051220!B24,1475051642!B24,1475052063!B24,1475052485!B24,1475052906!B24,1475053344!B24)</f>
        <v>0</v>
      </c>
      <c r="C24">
        <f>MEDIAN(1475015772!C24,1475016182!C24,1475016620!C24,1475017057!C24,1475017479!C24,1475017917!C24,1475018338!C24,1475018747!C24,1475019159!C24,1475019569!C24,1475032675!C24,1475033103!C24,1475033525!C24,1475033946!C24,1475034368!C24,1475034789!C24,1475035211!C24,1475035713!C24,1475036135!C24,1475036547!C24,1475049517!C24,1475049939!C24,1475050361!C24,1475050782!C24,1475051220!C24,1475051642!C24,1475052063!C24,1475052485!C24,1475052906!C24,1475053344!C24)</f>
        <v>0</v>
      </c>
      <c r="D24">
        <f>MEDIAN(1475015772!D24,1475016182!D24,1475016620!D24,1475017057!D24,1475017479!D24,1475017917!D24,1475018338!D24,1475018747!D24,1475019159!D24,1475019569!D24,1475032675!D24,1475033103!D24,1475033525!D24,1475033946!D24,1475034368!D24,1475034789!D24,1475035211!D24,1475035713!D24,1475036135!D24,1475036547!D24,1475049517!D24,1475049939!D24,1475050361!D24,1475050782!D24,1475051220!D24,1475051642!D24,1475052063!D24,1475052485!D24,1475052906!D24,1475053344!D24)</f>
        <v>0</v>
      </c>
      <c r="E24">
        <f>MEDIAN(1475015772!E24,1475016182!E24,1475016620!E24,1475017057!E24,1475017479!E24,1475017917!E24,1475018338!E24,1475018747!E24,1475019159!E24,1475019569!E24,1475032675!E24,1475033103!E24,1475033525!E24,1475033946!E24,1475034368!E24,1475034789!E24,1475035211!E24,1475035713!E24,1475036135!E24,1475036547!E24,1475049517!E24,1475049939!E24,1475050361!E24,1475050782!E24,1475051220!E24,1475051642!E24,1475052063!E24,1475052485!E24,1475052906!E24,1475053344!E24)</f>
        <v>0</v>
      </c>
      <c r="F24">
        <f>MEDIAN(1475015772!F24,1475016182!F24,1475016620!F24,1475017057!F24,1475017479!F24,1475017917!F24,1475018338!F24,1475018747!F24,1475019159!F24,1475019569!F24,1475032675!F24,1475033103!F24,1475033525!F24,1475033946!F24,1475034368!F24,1475034789!F24,1475035211!F24,1475035713!F24,1475036135!F24,1475036547!F24,1475049517!F24,1475049939!F24,1475050361!F24,1475050782!F24,1475051220!F24,1475051642!F24,1475052063!F24,1475052485!F24,1475052906!F24,1475053344!F24)</f>
        <v>0</v>
      </c>
      <c r="G24">
        <f>MEDIAN(1475015772!G24,1475016182!G24,1475016620!G24,1475017057!G24,1475017479!G24,1475017917!G24,1475018338!G24,1475018747!G24,1475019159!G24,1475019569!G24,1475032675!G24,1475033103!G24,1475033525!G24,1475033946!G24,1475034368!G24,1475034789!G24,1475035211!G24,1475035713!G24,1475036135!G24,1475036547!G24,1475049517!G24,1475049939!G24,1475050361!G24,1475050782!G24,1475051220!G24,1475051642!G24,1475052063!G24,1475052485!G24,1475052906!G24,1475053344!G24)</f>
        <v>0</v>
      </c>
      <c r="H24">
        <f>MEDIAN(1475015772!H24,1475016182!H24,1475016620!H24,1475017057!H24,1475017479!H24,1475017917!H24,1475018338!H24,1475018747!H24,1475019159!H24,1475019569!H24,1475032675!H24,1475033103!H24,1475033525!H24,1475033946!H24,1475034368!H24,1475034789!H24,1475035211!H24,1475035713!H24,1475036135!H24,1475036547!H24,1475049517!H24,1475049939!H24,1475050361!H24,1475050782!H24,1475051220!H24,1475051642!H24,1475052063!H24,1475052485!H24,1475052906!H24,1475053344!H24)</f>
        <v>0</v>
      </c>
      <c r="I24">
        <f>MEDIAN(1475015772!I24,1475016182!I24,1475016620!I24,1475017057!I24,1475017479!I24,1475017917!I24,1475018338!I24,1475018747!I24,1475019159!I24,1475019569!I24,1475032675!I24,1475033103!I24,1475033525!I24,1475033946!I24,1475034368!I24,1475034789!I24,1475035211!I24,1475035713!I24,1475036135!I24,1475036547!I24,1475049517!I24,1475049939!I24,1475050361!I24,1475050782!I24,1475051220!I24,1475051642!I24,1475052063!I24,1475052485!I24,1475052906!I24,1475053344!I24)</f>
        <v>0</v>
      </c>
      <c r="J24">
        <f>MEDIAN(1475015772!J24,1475016182!J24,1475016620!J24,1475017057!J24,1475017479!J24,1475017917!J24,1475018338!J24,1475018747!J24,1475019159!J24,1475019569!J24,1475032675!J24,1475033103!J24,1475033525!J24,1475033946!J24,1475034368!J24,1475034789!J24,1475035211!J24,1475035713!J24,1475036135!J24,1475036547!J24,1475049517!J24,1475049939!J24,1475050361!J24,1475050782!J24,1475051220!J24,1475051642!J24,1475052063!J24,1475052485!J24,1475052906!J24,1475053344!J24)</f>
        <v>0</v>
      </c>
      <c r="K24">
        <f>MEDIAN(1475015772!K24,1475016182!K24,1475016620!K24,1475017057!K24,1475017479!K24,1475017917!K24,1475018338!K24,1475018747!K24,1475019159!K24,1475019569!K24,1475032675!K24,1475033103!K24,1475033525!K24,1475033946!K24,1475034368!K24,1475034789!K24,1475035211!K24,1475035713!K24,1475036135!K24,1475036547!K24,1475049517!K24,1475049939!K24,1475050361!K24,1475050782!K24,1475051220!K24,1475051642!K24,1475052063!K24,1475052485!K24,1475052906!K24,1475053344!K24)</f>
        <v>0</v>
      </c>
      <c r="L24">
        <f>MEDIAN(1475015772!L24,1475016182!L24,1475016620!L24,1475017057!L24,1475017479!L24,1475017917!L24,1475018338!L24,1475018747!L24,1475019159!L24,1475019569!L24,1475032675!L24,1475033103!L24,1475033525!L24,1475033946!L24,1475034368!L24,1475034789!L24,1475035211!L24,1475035713!L24,1475036135!L24,1475036547!L24,1475049517!L24,1475049939!L24,1475050361!L24,1475050782!L24,1475051220!L24,1475051642!L24,1475052063!L24,1475052485!L24,1475052906!L24,1475053344!L24)</f>
        <v>0</v>
      </c>
      <c r="M24">
        <f>MEDIAN(1475015772!M24,1475016182!M24,1475016620!M24,1475017057!M24,1475017479!M24,1475017917!M24,1475018338!M24,1475018747!M24,1475019159!M24,1475019569!M24,1475032675!M24,1475033103!M24,1475033525!M24,1475033946!M24,1475034368!M24,1475034789!M24,1475035211!M24,1475035713!M24,1475036135!M24,1475036547!M24,1475049517!M24,1475049939!M24,1475050361!M24,1475050782!M24,1475051220!M24,1475051642!M24,1475052063!M24,1475052485!M24,1475052906!M24,1475053344!M24)</f>
        <v>0</v>
      </c>
      <c r="N24">
        <f>MEDIAN(1475015772!N24,1475016182!N24,1475016620!N24,1475017057!N24,1475017479!N24,1475017917!N24,1475018338!N24,1475018747!N24,1475019159!N24,1475019569!N24,1475032675!N24,1475033103!N24,1475033525!N24,1475033946!N24,1475034368!N24,1475034789!N24,1475035211!N24,1475035713!N24,1475036135!N24,1475036547!N24,1475049517!N24,1475049939!N24,1475050361!N24,1475050782!N24,1475051220!N24,1475051642!N24,1475052063!N24,1475052485!N24,1475052906!N24,1475053344!N24)</f>
        <v>0</v>
      </c>
      <c r="O24">
        <f>MEDIAN(1475015772!O24,1475016182!O24,1475016620!O24,1475017057!O24,1475017479!O24,1475017917!O24,1475018338!O24,1475018747!O24,1475019159!O24,1475019569!O24,1475032675!O24,1475033103!O24,1475033525!O24,1475033946!O24,1475034368!O24,1475034789!O24,1475035211!O24,1475035713!O24,1475036135!O24,1475036547!O24,1475049517!O24,1475049939!O24,1475050361!O24,1475050782!O24,1475051220!O24,1475051642!O24,1475052063!O24,1475052485!O24,1475052906!O24,1475053344!O24)</f>
        <v>0</v>
      </c>
      <c r="P24">
        <f>MEDIAN(1475015772!P24,1475016182!P24,1475016620!P24,1475017057!P24,1475017479!P24,1475017917!P24,1475018338!P24,1475018747!P24,1475019159!P24,1475019569!P24,1475032675!P24,1475033103!P24,1475033525!P24,1475033946!P24,1475034368!P24,1475034789!P24,1475035211!P24,1475035713!P24,1475036135!P24,1475036547!P24,1475049517!P24,1475049939!P24,1475050361!P24,1475050782!P24,1475051220!P24,1475051642!P24,1475052063!P24,1475052485!P24,1475052906!P24,1475053344!P24)</f>
        <v>0</v>
      </c>
      <c r="Q24">
        <f>MEDIAN(1475015772!Q24,1475016182!Q24,1475016620!Q24,1475017057!Q24,1475017479!Q24,1475017917!Q24,1475018338!Q24,1475018747!Q24,1475019159!Q24,1475019569!Q24,1475032675!Q24,1475033103!Q24,1475033525!Q24,1475033946!Q24,1475034368!Q24,1475034789!Q24,1475035211!Q24,1475035713!Q24,1475036135!Q24,1475036547!Q24,1475049517!Q24,1475049939!Q24,1475050361!Q24,1475050782!Q24,1475051220!Q24,1475051642!Q24,1475052063!Q24,1475052485!Q24,1475052906!Q24,1475053344!Q24)</f>
        <v>0</v>
      </c>
      <c r="R24">
        <f>MEDIAN(1475015772!R24,1475016182!R24,1475016620!R24,1475017057!R24,1475017479!R24,1475017917!R24,1475018338!R24,1475018747!R24,1475019159!R24,1475019569!R24,1475032675!R24,1475033103!R24,1475033525!R24,1475033946!R24,1475034368!R24,1475034789!R24,1475035211!R24,1475035713!R24,1475036135!R24,1475036547!R24,1475049517!R24,1475049939!R24,1475050361!R24,1475050782!R24,1475051220!R24,1475051642!R24,1475052063!R24,1475052485!R24,1475052906!R24,1475053344!R24)</f>
        <v>0</v>
      </c>
      <c r="S24">
        <f>MEDIAN(1475015772!S24,1475016182!S24,1475016620!S24,1475017057!S24,1475017479!S24,1475017917!S24,1475018338!S24,1475018747!S24,1475019159!S24,1475019569!S24,1475032675!S24,1475033103!S24,1475033525!S24,1475033946!S24,1475034368!S24,1475034789!S24,1475035211!S24,1475035713!S24,1475036135!S24,1475036547!S24,1475049517!S24,1475049939!S24,1475050361!S24,1475050782!S24,1475051220!S24,1475051642!S24,1475052063!S24,1475052485!S24,1475052906!S24,1475053344!S24)</f>
        <v>0</v>
      </c>
      <c r="T24">
        <f>MEDIAN(1475015772!T24,1475016182!T24,1475016620!T24,1475017057!T24,1475017479!T24,1475017917!T24,1475018338!T24,1475018747!T24,1475019159!T24,1475019569!T24,1475032675!T24,1475033103!T24,1475033525!T24,1475033946!T24,1475034368!T24,1475034789!T24,1475035211!T24,1475035713!T24,1475036135!T24,1475036547!T24,1475049517!T24,1475049939!T24,1475050361!T24,1475050782!T24,1475051220!T24,1475051642!T24,1475052063!T24,1475052485!T24,1475052906!T24,1475053344!T24)</f>
        <v>0</v>
      </c>
      <c r="U24">
        <f>MEDIAN(1475015772!U24,1475016182!U24,1475016620!U24,1475017057!U24,1475017479!U24,1475017917!U24,1475018338!U24,1475018747!U24,1475019159!U24,1475019569!U24,1475032675!U24,1475033103!U24,1475033525!U24,1475033946!U24,1475034368!U24,1475034789!U24,1475035211!U24,1475035713!U24,1475036135!U24,1475036547!U24,1475049517!U24,1475049939!U24,1475050361!U24,1475050782!U24,1475051220!U24,1475051642!U24,1475052063!U24,1475052485!U24,1475052906!U24,1475053344!U24)</f>
        <v>0</v>
      </c>
      <c r="V24">
        <f>MEDIAN(1475015772!V24,1475016182!V24,1475016620!V24,1475017057!V24,1475017479!V24,1475017917!V24,1475018338!V24,1475018747!V24,1475019159!V24,1475019569!V24,1475032675!V24,1475033103!V24,1475033525!V24,1475033946!V24,1475034368!V24,1475034789!V24,1475035211!V24,1475035713!V24,1475036135!V24,1475036547!V24,1475049517!V24,1475049939!V24,1475050361!V24,1475050782!V24,1475051220!V24,1475051642!V24,1475052063!V24,1475052485!V24,1475052906!V24,1475053344!V24)</f>
        <v>0</v>
      </c>
      <c r="W24">
        <f>MEDIAN(1475015772!W24,1475016182!W24,1475016620!W24,1475017057!W24,1475017479!W24,1475017917!W24,1475018338!W24,1475018747!W24,1475019159!W24,1475019569!W24,1475032675!W24,1475033103!W24,1475033525!W24,1475033946!W24,1475034368!W24,1475034789!W24,1475035211!W24,1475035713!W24,1475036135!W24,1475036547!W24,1475049517!W24,1475049939!W24,1475050361!W24,1475050782!W24,1475051220!W24,1475051642!W24,1475052063!W24,1475052485!W24,1475052906!W24,1475053344!W24)</f>
        <v>0</v>
      </c>
    </row>
    <row r="25" spans="1:23">
      <c r="A25">
        <f>MEDIAN(1475015772!A25,1475016182!A25,1475016620!A25,1475017057!A25,1475017479!A25,1475017917!A25,1475018338!A25,1475018747!A25,1475019159!A25,1475019569!A25,1475032675!A25,1475033103!A25,1475033525!A25,1475033946!A25,1475034368!A25,1475034789!A25,1475035211!A25,1475035713!A25,1475036135!A25,1475036547!A25,1475049517!A25,1475049939!A25,1475050361!A25,1475050782!A25,1475051220!A25,1475051642!A25,1475052063!A25,1475052485!A25,1475052906!A25,1475053344!A25)</f>
        <v>0</v>
      </c>
      <c r="B25">
        <f>MEDIAN(1475015772!B25,1475016182!B25,1475016620!B25,1475017057!B25,1475017479!B25,1475017917!B25,1475018338!B25,1475018747!B25,1475019159!B25,1475019569!B25,1475032675!B25,1475033103!B25,1475033525!B25,1475033946!B25,1475034368!B25,1475034789!B25,1475035211!B25,1475035713!B25,1475036135!B25,1475036547!B25,1475049517!B25,1475049939!B25,1475050361!B25,1475050782!B25,1475051220!B25,1475051642!B25,1475052063!B25,1475052485!B25,1475052906!B25,1475053344!B25)</f>
        <v>0</v>
      </c>
      <c r="C25">
        <f>MEDIAN(1475015772!C25,1475016182!C25,1475016620!C25,1475017057!C25,1475017479!C25,1475017917!C25,1475018338!C25,1475018747!C25,1475019159!C25,1475019569!C25,1475032675!C25,1475033103!C25,1475033525!C25,1475033946!C25,1475034368!C25,1475034789!C25,1475035211!C25,1475035713!C25,1475036135!C25,1475036547!C25,1475049517!C25,1475049939!C25,1475050361!C25,1475050782!C25,1475051220!C25,1475051642!C25,1475052063!C25,1475052485!C25,1475052906!C25,1475053344!C25)</f>
        <v>0</v>
      </c>
      <c r="D25">
        <f>MEDIAN(1475015772!D25,1475016182!D25,1475016620!D25,1475017057!D25,1475017479!D25,1475017917!D25,1475018338!D25,1475018747!D25,1475019159!D25,1475019569!D25,1475032675!D25,1475033103!D25,1475033525!D25,1475033946!D25,1475034368!D25,1475034789!D25,1475035211!D25,1475035713!D25,1475036135!D25,1475036547!D25,1475049517!D25,1475049939!D25,1475050361!D25,1475050782!D25,1475051220!D25,1475051642!D25,1475052063!D25,1475052485!D25,1475052906!D25,1475053344!D25)</f>
        <v>0</v>
      </c>
      <c r="E25">
        <f>MEDIAN(1475015772!E25,1475016182!E25,1475016620!E25,1475017057!E25,1475017479!E25,1475017917!E25,1475018338!E25,1475018747!E25,1475019159!E25,1475019569!E25,1475032675!E25,1475033103!E25,1475033525!E25,1475033946!E25,1475034368!E25,1475034789!E25,1475035211!E25,1475035713!E25,1475036135!E25,1475036547!E25,1475049517!E25,1475049939!E25,1475050361!E25,1475050782!E25,1475051220!E25,1475051642!E25,1475052063!E25,1475052485!E25,1475052906!E25,1475053344!E25)</f>
        <v>0</v>
      </c>
      <c r="F25">
        <f>MEDIAN(1475015772!F25,1475016182!F25,1475016620!F25,1475017057!F25,1475017479!F25,1475017917!F25,1475018338!F25,1475018747!F25,1475019159!F25,1475019569!F25,1475032675!F25,1475033103!F25,1475033525!F25,1475033946!F25,1475034368!F25,1475034789!F25,1475035211!F25,1475035713!F25,1475036135!F25,1475036547!F25,1475049517!F25,1475049939!F25,1475050361!F25,1475050782!F25,1475051220!F25,1475051642!F25,1475052063!F25,1475052485!F25,1475052906!F25,1475053344!F25)</f>
        <v>0</v>
      </c>
      <c r="G25">
        <f>MEDIAN(1475015772!G25,1475016182!G25,1475016620!G25,1475017057!G25,1475017479!G25,1475017917!G25,1475018338!G25,1475018747!G25,1475019159!G25,1475019569!G25,1475032675!G25,1475033103!G25,1475033525!G25,1475033946!G25,1475034368!G25,1475034789!G25,1475035211!G25,1475035713!G25,1475036135!G25,1475036547!G25,1475049517!G25,1475049939!G25,1475050361!G25,1475050782!G25,1475051220!G25,1475051642!G25,1475052063!G25,1475052485!G25,1475052906!G25,1475053344!G25)</f>
        <v>0</v>
      </c>
      <c r="H25">
        <f>MEDIAN(1475015772!H25,1475016182!H25,1475016620!H25,1475017057!H25,1475017479!H25,1475017917!H25,1475018338!H25,1475018747!H25,1475019159!H25,1475019569!H25,1475032675!H25,1475033103!H25,1475033525!H25,1475033946!H25,1475034368!H25,1475034789!H25,1475035211!H25,1475035713!H25,1475036135!H25,1475036547!H25,1475049517!H25,1475049939!H25,1475050361!H25,1475050782!H25,1475051220!H25,1475051642!H25,1475052063!H25,1475052485!H25,1475052906!H25,1475053344!H25)</f>
        <v>0</v>
      </c>
      <c r="I25">
        <f>MEDIAN(1475015772!I25,1475016182!I25,1475016620!I25,1475017057!I25,1475017479!I25,1475017917!I25,1475018338!I25,1475018747!I25,1475019159!I25,1475019569!I25,1475032675!I25,1475033103!I25,1475033525!I25,1475033946!I25,1475034368!I25,1475034789!I25,1475035211!I25,1475035713!I25,1475036135!I25,1475036547!I25,1475049517!I25,1475049939!I25,1475050361!I25,1475050782!I25,1475051220!I25,1475051642!I25,1475052063!I25,1475052485!I25,1475052906!I25,1475053344!I25)</f>
        <v>0</v>
      </c>
      <c r="J25">
        <f>MEDIAN(1475015772!J25,1475016182!J25,1475016620!J25,1475017057!J25,1475017479!J25,1475017917!J25,1475018338!J25,1475018747!J25,1475019159!J25,1475019569!J25,1475032675!J25,1475033103!J25,1475033525!J25,1475033946!J25,1475034368!J25,1475034789!J25,1475035211!J25,1475035713!J25,1475036135!J25,1475036547!J25,1475049517!J25,1475049939!J25,1475050361!J25,1475050782!J25,1475051220!J25,1475051642!J25,1475052063!J25,1475052485!J25,1475052906!J25,1475053344!J25)</f>
        <v>0</v>
      </c>
      <c r="K25">
        <f>MEDIAN(1475015772!K25,1475016182!K25,1475016620!K25,1475017057!K25,1475017479!K25,1475017917!K25,1475018338!K25,1475018747!K25,1475019159!K25,1475019569!K25,1475032675!K25,1475033103!K25,1475033525!K25,1475033946!K25,1475034368!K25,1475034789!K25,1475035211!K25,1475035713!K25,1475036135!K25,1475036547!K25,1475049517!K25,1475049939!K25,1475050361!K25,1475050782!K25,1475051220!K25,1475051642!K25,1475052063!K25,1475052485!K25,1475052906!K25,1475053344!K25)</f>
        <v>0</v>
      </c>
      <c r="L25">
        <f>MEDIAN(1475015772!L25,1475016182!L25,1475016620!L25,1475017057!L25,1475017479!L25,1475017917!L25,1475018338!L25,1475018747!L25,1475019159!L25,1475019569!L25,1475032675!L25,1475033103!L25,1475033525!L25,1475033946!L25,1475034368!L25,1475034789!L25,1475035211!L25,1475035713!L25,1475036135!L25,1475036547!L25,1475049517!L25,1475049939!L25,1475050361!L25,1475050782!L25,1475051220!L25,1475051642!L25,1475052063!L25,1475052485!L25,1475052906!L25,1475053344!L25)</f>
        <v>0</v>
      </c>
      <c r="M25">
        <f>MEDIAN(1475015772!M25,1475016182!M25,1475016620!M25,1475017057!M25,1475017479!M25,1475017917!M25,1475018338!M25,1475018747!M25,1475019159!M25,1475019569!M25,1475032675!M25,1475033103!M25,1475033525!M25,1475033946!M25,1475034368!M25,1475034789!M25,1475035211!M25,1475035713!M25,1475036135!M25,1475036547!M25,1475049517!M25,1475049939!M25,1475050361!M25,1475050782!M25,1475051220!M25,1475051642!M25,1475052063!M25,1475052485!M25,1475052906!M25,1475053344!M25)</f>
        <v>0</v>
      </c>
      <c r="N25">
        <f>MEDIAN(1475015772!N25,1475016182!N25,1475016620!N25,1475017057!N25,1475017479!N25,1475017917!N25,1475018338!N25,1475018747!N25,1475019159!N25,1475019569!N25,1475032675!N25,1475033103!N25,1475033525!N25,1475033946!N25,1475034368!N25,1475034789!N25,1475035211!N25,1475035713!N25,1475036135!N25,1475036547!N25,1475049517!N25,1475049939!N25,1475050361!N25,1475050782!N25,1475051220!N25,1475051642!N25,1475052063!N25,1475052485!N25,1475052906!N25,1475053344!N25)</f>
        <v>0</v>
      </c>
      <c r="O25">
        <f>MEDIAN(1475015772!O25,1475016182!O25,1475016620!O25,1475017057!O25,1475017479!O25,1475017917!O25,1475018338!O25,1475018747!O25,1475019159!O25,1475019569!O25,1475032675!O25,1475033103!O25,1475033525!O25,1475033946!O25,1475034368!O25,1475034789!O25,1475035211!O25,1475035713!O25,1475036135!O25,1475036547!O25,1475049517!O25,1475049939!O25,1475050361!O25,1475050782!O25,1475051220!O25,1475051642!O25,1475052063!O25,1475052485!O25,1475052906!O25,1475053344!O25)</f>
        <v>0</v>
      </c>
      <c r="P25">
        <f>MEDIAN(1475015772!P25,1475016182!P25,1475016620!P25,1475017057!P25,1475017479!P25,1475017917!P25,1475018338!P25,1475018747!P25,1475019159!P25,1475019569!P25,1475032675!P25,1475033103!P25,1475033525!P25,1475033946!P25,1475034368!P25,1475034789!P25,1475035211!P25,1475035713!P25,1475036135!P25,1475036547!P25,1475049517!P25,1475049939!P25,1475050361!P25,1475050782!P25,1475051220!P25,1475051642!P25,1475052063!P25,1475052485!P25,1475052906!P25,1475053344!P25)</f>
        <v>0</v>
      </c>
      <c r="Q25">
        <f>MEDIAN(1475015772!Q25,1475016182!Q25,1475016620!Q25,1475017057!Q25,1475017479!Q25,1475017917!Q25,1475018338!Q25,1475018747!Q25,1475019159!Q25,1475019569!Q25,1475032675!Q25,1475033103!Q25,1475033525!Q25,1475033946!Q25,1475034368!Q25,1475034789!Q25,1475035211!Q25,1475035713!Q25,1475036135!Q25,1475036547!Q25,1475049517!Q25,1475049939!Q25,1475050361!Q25,1475050782!Q25,1475051220!Q25,1475051642!Q25,1475052063!Q25,1475052485!Q25,1475052906!Q25,1475053344!Q25)</f>
        <v>0</v>
      </c>
      <c r="R25">
        <f>MEDIAN(1475015772!R25,1475016182!R25,1475016620!R25,1475017057!R25,1475017479!R25,1475017917!R25,1475018338!R25,1475018747!R25,1475019159!R25,1475019569!R25,1475032675!R25,1475033103!R25,1475033525!R25,1475033946!R25,1475034368!R25,1475034789!R25,1475035211!R25,1475035713!R25,1475036135!R25,1475036547!R25,1475049517!R25,1475049939!R25,1475050361!R25,1475050782!R25,1475051220!R25,1475051642!R25,1475052063!R25,1475052485!R25,1475052906!R25,1475053344!R25)</f>
        <v>0</v>
      </c>
      <c r="S25">
        <f>MEDIAN(1475015772!S25,1475016182!S25,1475016620!S25,1475017057!S25,1475017479!S25,1475017917!S25,1475018338!S25,1475018747!S25,1475019159!S25,1475019569!S25,1475032675!S25,1475033103!S25,1475033525!S25,1475033946!S25,1475034368!S25,1475034789!S25,1475035211!S25,1475035713!S25,1475036135!S25,1475036547!S25,1475049517!S25,1475049939!S25,1475050361!S25,1475050782!S25,1475051220!S25,1475051642!S25,1475052063!S25,1475052485!S25,1475052906!S25,1475053344!S25)</f>
        <v>0</v>
      </c>
      <c r="T25">
        <f>MEDIAN(1475015772!T25,1475016182!T25,1475016620!T25,1475017057!T25,1475017479!T25,1475017917!T25,1475018338!T25,1475018747!T25,1475019159!T25,1475019569!T25,1475032675!T25,1475033103!T25,1475033525!T25,1475033946!T25,1475034368!T25,1475034789!T25,1475035211!T25,1475035713!T25,1475036135!T25,1475036547!T25,1475049517!T25,1475049939!T25,1475050361!T25,1475050782!T25,1475051220!T25,1475051642!T25,1475052063!T25,1475052485!T25,1475052906!T25,1475053344!T25)</f>
        <v>0</v>
      </c>
      <c r="U25">
        <f>MEDIAN(1475015772!U25,1475016182!U25,1475016620!U25,1475017057!U25,1475017479!U25,1475017917!U25,1475018338!U25,1475018747!U25,1475019159!U25,1475019569!U25,1475032675!U25,1475033103!U25,1475033525!U25,1475033946!U25,1475034368!U25,1475034789!U25,1475035211!U25,1475035713!U25,1475036135!U25,1475036547!U25,1475049517!U25,1475049939!U25,1475050361!U25,1475050782!U25,1475051220!U25,1475051642!U25,1475052063!U25,1475052485!U25,1475052906!U25,1475053344!U25)</f>
        <v>0</v>
      </c>
      <c r="V25">
        <f>MEDIAN(1475015772!V25,1475016182!V25,1475016620!V25,1475017057!V25,1475017479!V25,1475017917!V25,1475018338!V25,1475018747!V25,1475019159!V25,1475019569!V25,1475032675!V25,1475033103!V25,1475033525!V25,1475033946!V25,1475034368!V25,1475034789!V25,1475035211!V25,1475035713!V25,1475036135!V25,1475036547!V25,1475049517!V25,1475049939!V25,1475050361!V25,1475050782!V25,1475051220!V25,1475051642!V25,1475052063!V25,1475052485!V25,1475052906!V25,1475053344!V25)</f>
        <v>0</v>
      </c>
      <c r="W25">
        <f>MEDIAN(1475015772!W25,1475016182!W25,1475016620!W25,1475017057!W25,1475017479!W25,1475017917!W25,1475018338!W25,1475018747!W25,1475019159!W25,1475019569!W25,1475032675!W25,1475033103!W25,1475033525!W25,1475033946!W25,1475034368!W25,1475034789!W25,1475035211!W25,1475035713!W25,1475036135!W25,1475036547!W25,1475049517!W25,1475049939!W25,1475050361!W25,1475050782!W25,1475051220!W25,1475051642!W25,1475052063!W25,1475052485!W25,1475052906!W25,1475053344!W25)</f>
        <v>0</v>
      </c>
    </row>
    <row r="26" spans="1:23">
      <c r="A26">
        <f>MEDIAN(1475015772!A26,1475016182!A26,1475016620!A26,1475017057!A26,1475017479!A26,1475017917!A26,1475018338!A26,1475018747!A26,1475019159!A26,1475019569!A26,1475032675!A26,1475033103!A26,1475033525!A26,1475033946!A26,1475034368!A26,1475034789!A26,1475035211!A26,1475035713!A26,1475036135!A26,1475036547!A26,1475049517!A26,1475049939!A26,1475050361!A26,1475050782!A26,1475051220!A26,1475051642!A26,1475052063!A26,1475052485!A26,1475052906!A26,1475053344!A26)</f>
        <v>0</v>
      </c>
      <c r="B26">
        <f>MEDIAN(1475015772!B26,1475016182!B26,1475016620!B26,1475017057!B26,1475017479!B26,1475017917!B26,1475018338!B26,1475018747!B26,1475019159!B26,1475019569!B26,1475032675!B26,1475033103!B26,1475033525!B26,1475033946!B26,1475034368!B26,1475034789!B26,1475035211!B26,1475035713!B26,1475036135!B26,1475036547!B26,1475049517!B26,1475049939!B26,1475050361!B26,1475050782!B26,1475051220!B26,1475051642!B26,1475052063!B26,1475052485!B26,1475052906!B26,1475053344!B26)</f>
        <v>0</v>
      </c>
      <c r="C26">
        <f>MEDIAN(1475015772!C26,1475016182!C26,1475016620!C26,1475017057!C26,1475017479!C26,1475017917!C26,1475018338!C26,1475018747!C26,1475019159!C26,1475019569!C26,1475032675!C26,1475033103!C26,1475033525!C26,1475033946!C26,1475034368!C26,1475034789!C26,1475035211!C26,1475035713!C26,1475036135!C26,1475036547!C26,1475049517!C26,1475049939!C26,1475050361!C26,1475050782!C26,1475051220!C26,1475051642!C26,1475052063!C26,1475052485!C26,1475052906!C26,1475053344!C26)</f>
        <v>0</v>
      </c>
      <c r="D26">
        <f>MEDIAN(1475015772!D26,1475016182!D26,1475016620!D26,1475017057!D26,1475017479!D26,1475017917!D26,1475018338!D26,1475018747!D26,1475019159!D26,1475019569!D26,1475032675!D26,1475033103!D26,1475033525!D26,1475033946!D26,1475034368!D26,1475034789!D26,1475035211!D26,1475035713!D26,1475036135!D26,1475036547!D26,1475049517!D26,1475049939!D26,1475050361!D26,1475050782!D26,1475051220!D26,1475051642!D26,1475052063!D26,1475052485!D26,1475052906!D26,1475053344!D26)</f>
        <v>0</v>
      </c>
      <c r="E26">
        <f>MEDIAN(1475015772!E26,1475016182!E26,1475016620!E26,1475017057!E26,1475017479!E26,1475017917!E26,1475018338!E26,1475018747!E26,1475019159!E26,1475019569!E26,1475032675!E26,1475033103!E26,1475033525!E26,1475033946!E26,1475034368!E26,1475034789!E26,1475035211!E26,1475035713!E26,1475036135!E26,1475036547!E26,1475049517!E26,1475049939!E26,1475050361!E26,1475050782!E26,1475051220!E26,1475051642!E26,1475052063!E26,1475052485!E26,1475052906!E26,1475053344!E26)</f>
        <v>0</v>
      </c>
      <c r="F26">
        <f>MEDIAN(1475015772!F26,1475016182!F26,1475016620!F26,1475017057!F26,1475017479!F26,1475017917!F26,1475018338!F26,1475018747!F26,1475019159!F26,1475019569!F26,1475032675!F26,1475033103!F26,1475033525!F26,1475033946!F26,1475034368!F26,1475034789!F26,1475035211!F26,1475035713!F26,1475036135!F26,1475036547!F26,1475049517!F26,1475049939!F26,1475050361!F26,1475050782!F26,1475051220!F26,1475051642!F26,1475052063!F26,1475052485!F26,1475052906!F26,1475053344!F26)</f>
        <v>0</v>
      </c>
      <c r="G26">
        <f>MEDIAN(1475015772!G26,1475016182!G26,1475016620!G26,1475017057!G26,1475017479!G26,1475017917!G26,1475018338!G26,1475018747!G26,1475019159!G26,1475019569!G26,1475032675!G26,1475033103!G26,1475033525!G26,1475033946!G26,1475034368!G26,1475034789!G26,1475035211!G26,1475035713!G26,1475036135!G26,1475036547!G26,1475049517!G26,1475049939!G26,1475050361!G26,1475050782!G26,1475051220!G26,1475051642!G26,1475052063!G26,1475052485!G26,1475052906!G26,1475053344!G26)</f>
        <v>0</v>
      </c>
      <c r="H26">
        <f>MEDIAN(1475015772!H26,1475016182!H26,1475016620!H26,1475017057!H26,1475017479!H26,1475017917!H26,1475018338!H26,1475018747!H26,1475019159!H26,1475019569!H26,1475032675!H26,1475033103!H26,1475033525!H26,1475033946!H26,1475034368!H26,1475034789!H26,1475035211!H26,1475035713!H26,1475036135!H26,1475036547!H26,1475049517!H26,1475049939!H26,1475050361!H26,1475050782!H26,1475051220!H26,1475051642!H26,1475052063!H26,1475052485!H26,1475052906!H26,1475053344!H26)</f>
        <v>0</v>
      </c>
      <c r="I26">
        <f>MEDIAN(1475015772!I26,1475016182!I26,1475016620!I26,1475017057!I26,1475017479!I26,1475017917!I26,1475018338!I26,1475018747!I26,1475019159!I26,1475019569!I26,1475032675!I26,1475033103!I26,1475033525!I26,1475033946!I26,1475034368!I26,1475034789!I26,1475035211!I26,1475035713!I26,1475036135!I26,1475036547!I26,1475049517!I26,1475049939!I26,1475050361!I26,1475050782!I26,1475051220!I26,1475051642!I26,1475052063!I26,1475052485!I26,1475052906!I26,1475053344!I26)</f>
        <v>0</v>
      </c>
      <c r="J26">
        <f>MEDIAN(1475015772!J26,1475016182!J26,1475016620!J26,1475017057!J26,1475017479!J26,1475017917!J26,1475018338!J26,1475018747!J26,1475019159!J26,1475019569!J26,1475032675!J26,1475033103!J26,1475033525!J26,1475033946!J26,1475034368!J26,1475034789!J26,1475035211!J26,1475035713!J26,1475036135!J26,1475036547!J26,1475049517!J26,1475049939!J26,1475050361!J26,1475050782!J26,1475051220!J26,1475051642!J26,1475052063!J26,1475052485!J26,1475052906!J26,1475053344!J26)</f>
        <v>0</v>
      </c>
      <c r="K26">
        <f>MEDIAN(1475015772!K26,1475016182!K26,1475016620!K26,1475017057!K26,1475017479!K26,1475017917!K26,1475018338!K26,1475018747!K26,1475019159!K26,1475019569!K26,1475032675!K26,1475033103!K26,1475033525!K26,1475033946!K26,1475034368!K26,1475034789!K26,1475035211!K26,1475035713!K26,1475036135!K26,1475036547!K26,1475049517!K26,1475049939!K26,1475050361!K26,1475050782!K26,1475051220!K26,1475051642!K26,1475052063!K26,1475052485!K26,1475052906!K26,1475053344!K26)</f>
        <v>0</v>
      </c>
      <c r="L26">
        <f>MEDIAN(1475015772!L26,1475016182!L26,1475016620!L26,1475017057!L26,1475017479!L26,1475017917!L26,1475018338!L26,1475018747!L26,1475019159!L26,1475019569!L26,1475032675!L26,1475033103!L26,1475033525!L26,1475033946!L26,1475034368!L26,1475034789!L26,1475035211!L26,1475035713!L26,1475036135!L26,1475036547!L26,1475049517!L26,1475049939!L26,1475050361!L26,1475050782!L26,1475051220!L26,1475051642!L26,1475052063!L26,1475052485!L26,1475052906!L26,1475053344!L26)</f>
        <v>0</v>
      </c>
      <c r="M26">
        <f>MEDIAN(1475015772!M26,1475016182!M26,1475016620!M26,1475017057!M26,1475017479!M26,1475017917!M26,1475018338!M26,1475018747!M26,1475019159!M26,1475019569!M26,1475032675!M26,1475033103!M26,1475033525!M26,1475033946!M26,1475034368!M26,1475034789!M26,1475035211!M26,1475035713!M26,1475036135!M26,1475036547!M26,1475049517!M26,1475049939!M26,1475050361!M26,1475050782!M26,1475051220!M26,1475051642!M26,1475052063!M26,1475052485!M26,1475052906!M26,1475053344!M26)</f>
        <v>0</v>
      </c>
      <c r="N26">
        <f>MEDIAN(1475015772!N26,1475016182!N26,1475016620!N26,1475017057!N26,1475017479!N26,1475017917!N26,1475018338!N26,1475018747!N26,1475019159!N26,1475019569!N26,1475032675!N26,1475033103!N26,1475033525!N26,1475033946!N26,1475034368!N26,1475034789!N26,1475035211!N26,1475035713!N26,1475036135!N26,1475036547!N26,1475049517!N26,1475049939!N26,1475050361!N26,1475050782!N26,1475051220!N26,1475051642!N26,1475052063!N26,1475052485!N26,1475052906!N26,1475053344!N26)</f>
        <v>0</v>
      </c>
      <c r="O26">
        <f>MEDIAN(1475015772!O26,1475016182!O26,1475016620!O26,1475017057!O26,1475017479!O26,1475017917!O26,1475018338!O26,1475018747!O26,1475019159!O26,1475019569!O26,1475032675!O26,1475033103!O26,1475033525!O26,1475033946!O26,1475034368!O26,1475034789!O26,1475035211!O26,1475035713!O26,1475036135!O26,1475036547!O26,1475049517!O26,1475049939!O26,1475050361!O26,1475050782!O26,1475051220!O26,1475051642!O26,1475052063!O26,1475052485!O26,1475052906!O26,1475053344!O26)</f>
        <v>0</v>
      </c>
      <c r="P26">
        <f>MEDIAN(1475015772!P26,1475016182!P26,1475016620!P26,1475017057!P26,1475017479!P26,1475017917!P26,1475018338!P26,1475018747!P26,1475019159!P26,1475019569!P26,1475032675!P26,1475033103!P26,1475033525!P26,1475033946!P26,1475034368!P26,1475034789!P26,1475035211!P26,1475035713!P26,1475036135!P26,1475036547!P26,1475049517!P26,1475049939!P26,1475050361!P26,1475050782!P26,1475051220!P26,1475051642!P26,1475052063!P26,1475052485!P26,1475052906!P26,1475053344!P26)</f>
        <v>0</v>
      </c>
      <c r="Q26">
        <f>MEDIAN(1475015772!Q26,1475016182!Q26,1475016620!Q26,1475017057!Q26,1475017479!Q26,1475017917!Q26,1475018338!Q26,1475018747!Q26,1475019159!Q26,1475019569!Q26,1475032675!Q26,1475033103!Q26,1475033525!Q26,1475033946!Q26,1475034368!Q26,1475034789!Q26,1475035211!Q26,1475035713!Q26,1475036135!Q26,1475036547!Q26,1475049517!Q26,1475049939!Q26,1475050361!Q26,1475050782!Q26,1475051220!Q26,1475051642!Q26,1475052063!Q26,1475052485!Q26,1475052906!Q26,1475053344!Q26)</f>
        <v>0</v>
      </c>
      <c r="R26">
        <f>MEDIAN(1475015772!R26,1475016182!R26,1475016620!R26,1475017057!R26,1475017479!R26,1475017917!R26,1475018338!R26,1475018747!R26,1475019159!R26,1475019569!R26,1475032675!R26,1475033103!R26,1475033525!R26,1475033946!R26,1475034368!R26,1475034789!R26,1475035211!R26,1475035713!R26,1475036135!R26,1475036547!R26,1475049517!R26,1475049939!R26,1475050361!R26,1475050782!R26,1475051220!R26,1475051642!R26,1475052063!R26,1475052485!R26,1475052906!R26,1475053344!R26)</f>
        <v>0</v>
      </c>
      <c r="S26">
        <f>MEDIAN(1475015772!S26,1475016182!S26,1475016620!S26,1475017057!S26,1475017479!S26,1475017917!S26,1475018338!S26,1475018747!S26,1475019159!S26,1475019569!S26,1475032675!S26,1475033103!S26,1475033525!S26,1475033946!S26,1475034368!S26,1475034789!S26,1475035211!S26,1475035713!S26,1475036135!S26,1475036547!S26,1475049517!S26,1475049939!S26,1475050361!S26,1475050782!S26,1475051220!S26,1475051642!S26,1475052063!S26,1475052485!S26,1475052906!S26,1475053344!S26)</f>
        <v>0</v>
      </c>
      <c r="T26">
        <f>MEDIAN(1475015772!T26,1475016182!T26,1475016620!T26,1475017057!T26,1475017479!T26,1475017917!T26,1475018338!T26,1475018747!T26,1475019159!T26,1475019569!T26,1475032675!T26,1475033103!T26,1475033525!T26,1475033946!T26,1475034368!T26,1475034789!T26,1475035211!T26,1475035713!T26,1475036135!T26,1475036547!T26,1475049517!T26,1475049939!T26,1475050361!T26,1475050782!T26,1475051220!T26,1475051642!T26,1475052063!T26,1475052485!T26,1475052906!T26,1475053344!T26)</f>
        <v>0</v>
      </c>
      <c r="U26">
        <f>MEDIAN(1475015772!U26,1475016182!U26,1475016620!U26,1475017057!U26,1475017479!U26,1475017917!U26,1475018338!U26,1475018747!U26,1475019159!U26,1475019569!U26,1475032675!U26,1475033103!U26,1475033525!U26,1475033946!U26,1475034368!U26,1475034789!U26,1475035211!U26,1475035713!U26,1475036135!U26,1475036547!U26,1475049517!U26,1475049939!U26,1475050361!U26,1475050782!U26,1475051220!U26,1475051642!U26,1475052063!U26,1475052485!U26,1475052906!U26,1475053344!U26)</f>
        <v>0</v>
      </c>
      <c r="V26">
        <f>MEDIAN(1475015772!V26,1475016182!V26,1475016620!V26,1475017057!V26,1475017479!V26,1475017917!V26,1475018338!V26,1475018747!V26,1475019159!V26,1475019569!V26,1475032675!V26,1475033103!V26,1475033525!V26,1475033946!V26,1475034368!V26,1475034789!V26,1475035211!V26,1475035713!V26,1475036135!V26,1475036547!V26,1475049517!V26,1475049939!V26,1475050361!V26,1475050782!V26,1475051220!V26,1475051642!V26,1475052063!V26,1475052485!V26,1475052906!V26,1475053344!V26)</f>
        <v>0</v>
      </c>
      <c r="W26">
        <f>MEDIAN(1475015772!W26,1475016182!W26,1475016620!W26,1475017057!W26,1475017479!W26,1475017917!W26,1475018338!W26,1475018747!W26,1475019159!W26,1475019569!W26,1475032675!W26,1475033103!W26,1475033525!W26,1475033946!W26,1475034368!W26,1475034789!W26,1475035211!W26,1475035713!W26,1475036135!W26,1475036547!W26,1475049517!W26,1475049939!W26,1475050361!W26,1475050782!W26,1475051220!W26,1475051642!W26,1475052063!W26,1475052485!W26,1475052906!W26,1475053344!W26)</f>
        <v>0</v>
      </c>
    </row>
    <row r="27" spans="1:23">
      <c r="A27">
        <f>MEDIAN(1475015772!A27,1475016182!A27,1475016620!A27,1475017057!A27,1475017479!A27,1475017917!A27,1475018338!A27,1475018747!A27,1475019159!A27,1475019569!A27,1475032675!A27,1475033103!A27,1475033525!A27,1475033946!A27,1475034368!A27,1475034789!A27,1475035211!A27,1475035713!A27,1475036135!A27,1475036547!A27,1475049517!A27,1475049939!A27,1475050361!A27,1475050782!A27,1475051220!A27,1475051642!A27,1475052063!A27,1475052485!A27,1475052906!A27,1475053344!A27)</f>
        <v>0</v>
      </c>
      <c r="B27">
        <f>MEDIAN(1475015772!B27,1475016182!B27,1475016620!B27,1475017057!B27,1475017479!B27,1475017917!B27,1475018338!B27,1475018747!B27,1475019159!B27,1475019569!B27,1475032675!B27,1475033103!B27,1475033525!B27,1475033946!B27,1475034368!B27,1475034789!B27,1475035211!B27,1475035713!B27,1475036135!B27,1475036547!B27,1475049517!B27,1475049939!B27,1475050361!B27,1475050782!B27,1475051220!B27,1475051642!B27,1475052063!B27,1475052485!B27,1475052906!B27,1475053344!B27)</f>
        <v>0</v>
      </c>
      <c r="C27">
        <f>MEDIAN(1475015772!C27,1475016182!C27,1475016620!C27,1475017057!C27,1475017479!C27,1475017917!C27,1475018338!C27,1475018747!C27,1475019159!C27,1475019569!C27,1475032675!C27,1475033103!C27,1475033525!C27,1475033946!C27,1475034368!C27,1475034789!C27,1475035211!C27,1475035713!C27,1475036135!C27,1475036547!C27,1475049517!C27,1475049939!C27,1475050361!C27,1475050782!C27,1475051220!C27,1475051642!C27,1475052063!C27,1475052485!C27,1475052906!C27,1475053344!C27)</f>
        <v>0</v>
      </c>
      <c r="D27">
        <f>MEDIAN(1475015772!D27,1475016182!D27,1475016620!D27,1475017057!D27,1475017479!D27,1475017917!D27,1475018338!D27,1475018747!D27,1475019159!D27,1475019569!D27,1475032675!D27,1475033103!D27,1475033525!D27,1475033946!D27,1475034368!D27,1475034789!D27,1475035211!D27,1475035713!D27,1475036135!D27,1475036547!D27,1475049517!D27,1475049939!D27,1475050361!D27,1475050782!D27,1475051220!D27,1475051642!D27,1475052063!D27,1475052485!D27,1475052906!D27,1475053344!D27)</f>
        <v>0</v>
      </c>
      <c r="E27">
        <f>MEDIAN(1475015772!E27,1475016182!E27,1475016620!E27,1475017057!E27,1475017479!E27,1475017917!E27,1475018338!E27,1475018747!E27,1475019159!E27,1475019569!E27,1475032675!E27,1475033103!E27,1475033525!E27,1475033946!E27,1475034368!E27,1475034789!E27,1475035211!E27,1475035713!E27,1475036135!E27,1475036547!E27,1475049517!E27,1475049939!E27,1475050361!E27,1475050782!E27,1475051220!E27,1475051642!E27,1475052063!E27,1475052485!E27,1475052906!E27,1475053344!E27)</f>
        <v>0</v>
      </c>
      <c r="F27">
        <f>MEDIAN(1475015772!F27,1475016182!F27,1475016620!F27,1475017057!F27,1475017479!F27,1475017917!F27,1475018338!F27,1475018747!F27,1475019159!F27,1475019569!F27,1475032675!F27,1475033103!F27,1475033525!F27,1475033946!F27,1475034368!F27,1475034789!F27,1475035211!F27,1475035713!F27,1475036135!F27,1475036547!F27,1475049517!F27,1475049939!F27,1475050361!F27,1475050782!F27,1475051220!F27,1475051642!F27,1475052063!F27,1475052485!F27,1475052906!F27,1475053344!F27)</f>
        <v>0</v>
      </c>
      <c r="G27">
        <f>MEDIAN(1475015772!G27,1475016182!G27,1475016620!G27,1475017057!G27,1475017479!G27,1475017917!G27,1475018338!G27,1475018747!G27,1475019159!G27,1475019569!G27,1475032675!G27,1475033103!G27,1475033525!G27,1475033946!G27,1475034368!G27,1475034789!G27,1475035211!G27,1475035713!G27,1475036135!G27,1475036547!G27,1475049517!G27,1475049939!G27,1475050361!G27,1475050782!G27,1475051220!G27,1475051642!G27,1475052063!G27,1475052485!G27,1475052906!G27,1475053344!G27)</f>
        <v>0</v>
      </c>
      <c r="H27">
        <f>MEDIAN(1475015772!H27,1475016182!H27,1475016620!H27,1475017057!H27,1475017479!H27,1475017917!H27,1475018338!H27,1475018747!H27,1475019159!H27,1475019569!H27,1475032675!H27,1475033103!H27,1475033525!H27,1475033946!H27,1475034368!H27,1475034789!H27,1475035211!H27,1475035713!H27,1475036135!H27,1475036547!H27,1475049517!H27,1475049939!H27,1475050361!H27,1475050782!H27,1475051220!H27,1475051642!H27,1475052063!H27,1475052485!H27,1475052906!H27,1475053344!H27)</f>
        <v>0</v>
      </c>
      <c r="I27">
        <f>MEDIAN(1475015772!I27,1475016182!I27,1475016620!I27,1475017057!I27,1475017479!I27,1475017917!I27,1475018338!I27,1475018747!I27,1475019159!I27,1475019569!I27,1475032675!I27,1475033103!I27,1475033525!I27,1475033946!I27,1475034368!I27,1475034789!I27,1475035211!I27,1475035713!I27,1475036135!I27,1475036547!I27,1475049517!I27,1475049939!I27,1475050361!I27,1475050782!I27,1475051220!I27,1475051642!I27,1475052063!I27,1475052485!I27,1475052906!I27,1475053344!I27)</f>
        <v>0</v>
      </c>
      <c r="J27">
        <f>MEDIAN(1475015772!J27,1475016182!J27,1475016620!J27,1475017057!J27,1475017479!J27,1475017917!J27,1475018338!J27,1475018747!J27,1475019159!J27,1475019569!J27,1475032675!J27,1475033103!J27,1475033525!J27,1475033946!J27,1475034368!J27,1475034789!J27,1475035211!J27,1475035713!J27,1475036135!J27,1475036547!J27,1475049517!J27,1475049939!J27,1475050361!J27,1475050782!J27,1475051220!J27,1475051642!J27,1475052063!J27,1475052485!J27,1475052906!J27,1475053344!J27)</f>
        <v>0</v>
      </c>
      <c r="K27">
        <f>MEDIAN(1475015772!K27,1475016182!K27,1475016620!K27,1475017057!K27,1475017479!K27,1475017917!K27,1475018338!K27,1475018747!K27,1475019159!K27,1475019569!K27,1475032675!K27,1475033103!K27,1475033525!K27,1475033946!K27,1475034368!K27,1475034789!K27,1475035211!K27,1475035713!K27,1475036135!K27,1475036547!K27,1475049517!K27,1475049939!K27,1475050361!K27,1475050782!K27,1475051220!K27,1475051642!K27,1475052063!K27,1475052485!K27,1475052906!K27,1475053344!K27)</f>
        <v>0</v>
      </c>
      <c r="L27">
        <f>MEDIAN(1475015772!L27,1475016182!L27,1475016620!L27,1475017057!L27,1475017479!L27,1475017917!L27,1475018338!L27,1475018747!L27,1475019159!L27,1475019569!L27,1475032675!L27,1475033103!L27,1475033525!L27,1475033946!L27,1475034368!L27,1475034789!L27,1475035211!L27,1475035713!L27,1475036135!L27,1475036547!L27,1475049517!L27,1475049939!L27,1475050361!L27,1475050782!L27,1475051220!L27,1475051642!L27,1475052063!L27,1475052485!L27,1475052906!L27,1475053344!L27)</f>
        <v>0</v>
      </c>
      <c r="M27">
        <f>MEDIAN(1475015772!M27,1475016182!M27,1475016620!M27,1475017057!M27,1475017479!M27,1475017917!M27,1475018338!M27,1475018747!M27,1475019159!M27,1475019569!M27,1475032675!M27,1475033103!M27,1475033525!M27,1475033946!M27,1475034368!M27,1475034789!M27,1475035211!M27,1475035713!M27,1475036135!M27,1475036547!M27,1475049517!M27,1475049939!M27,1475050361!M27,1475050782!M27,1475051220!M27,1475051642!M27,1475052063!M27,1475052485!M27,1475052906!M27,1475053344!M27)</f>
        <v>0</v>
      </c>
      <c r="N27">
        <f>MEDIAN(1475015772!N27,1475016182!N27,1475016620!N27,1475017057!N27,1475017479!N27,1475017917!N27,1475018338!N27,1475018747!N27,1475019159!N27,1475019569!N27,1475032675!N27,1475033103!N27,1475033525!N27,1475033946!N27,1475034368!N27,1475034789!N27,1475035211!N27,1475035713!N27,1475036135!N27,1475036547!N27,1475049517!N27,1475049939!N27,1475050361!N27,1475050782!N27,1475051220!N27,1475051642!N27,1475052063!N27,1475052485!N27,1475052906!N27,1475053344!N27)</f>
        <v>0</v>
      </c>
      <c r="O27">
        <f>MEDIAN(1475015772!O27,1475016182!O27,1475016620!O27,1475017057!O27,1475017479!O27,1475017917!O27,1475018338!O27,1475018747!O27,1475019159!O27,1475019569!O27,1475032675!O27,1475033103!O27,1475033525!O27,1475033946!O27,1475034368!O27,1475034789!O27,1475035211!O27,1475035713!O27,1475036135!O27,1475036547!O27,1475049517!O27,1475049939!O27,1475050361!O27,1475050782!O27,1475051220!O27,1475051642!O27,1475052063!O27,1475052485!O27,1475052906!O27,1475053344!O27)</f>
        <v>0</v>
      </c>
      <c r="P27">
        <f>MEDIAN(1475015772!P27,1475016182!P27,1475016620!P27,1475017057!P27,1475017479!P27,1475017917!P27,1475018338!P27,1475018747!P27,1475019159!P27,1475019569!P27,1475032675!P27,1475033103!P27,1475033525!P27,1475033946!P27,1475034368!P27,1475034789!P27,1475035211!P27,1475035713!P27,1475036135!P27,1475036547!P27,1475049517!P27,1475049939!P27,1475050361!P27,1475050782!P27,1475051220!P27,1475051642!P27,1475052063!P27,1475052485!P27,1475052906!P27,1475053344!P27)</f>
        <v>0</v>
      </c>
      <c r="Q27">
        <f>MEDIAN(1475015772!Q27,1475016182!Q27,1475016620!Q27,1475017057!Q27,1475017479!Q27,1475017917!Q27,1475018338!Q27,1475018747!Q27,1475019159!Q27,1475019569!Q27,1475032675!Q27,1475033103!Q27,1475033525!Q27,1475033946!Q27,1475034368!Q27,1475034789!Q27,1475035211!Q27,1475035713!Q27,1475036135!Q27,1475036547!Q27,1475049517!Q27,1475049939!Q27,1475050361!Q27,1475050782!Q27,1475051220!Q27,1475051642!Q27,1475052063!Q27,1475052485!Q27,1475052906!Q27,1475053344!Q27)</f>
        <v>0</v>
      </c>
      <c r="R27">
        <f>MEDIAN(1475015772!R27,1475016182!R27,1475016620!R27,1475017057!R27,1475017479!R27,1475017917!R27,1475018338!R27,1475018747!R27,1475019159!R27,1475019569!R27,1475032675!R27,1475033103!R27,1475033525!R27,1475033946!R27,1475034368!R27,1475034789!R27,1475035211!R27,1475035713!R27,1475036135!R27,1475036547!R27,1475049517!R27,1475049939!R27,1475050361!R27,1475050782!R27,1475051220!R27,1475051642!R27,1475052063!R27,1475052485!R27,1475052906!R27,1475053344!R27)</f>
        <v>0</v>
      </c>
      <c r="S27">
        <f>MEDIAN(1475015772!S27,1475016182!S27,1475016620!S27,1475017057!S27,1475017479!S27,1475017917!S27,1475018338!S27,1475018747!S27,1475019159!S27,1475019569!S27,1475032675!S27,1475033103!S27,1475033525!S27,1475033946!S27,1475034368!S27,1475034789!S27,1475035211!S27,1475035713!S27,1475036135!S27,1475036547!S27,1475049517!S27,1475049939!S27,1475050361!S27,1475050782!S27,1475051220!S27,1475051642!S27,1475052063!S27,1475052485!S27,1475052906!S27,1475053344!S27)</f>
        <v>0</v>
      </c>
      <c r="T27">
        <f>MEDIAN(1475015772!T27,1475016182!T27,1475016620!T27,1475017057!T27,1475017479!T27,1475017917!T27,1475018338!T27,1475018747!T27,1475019159!T27,1475019569!T27,1475032675!T27,1475033103!T27,1475033525!T27,1475033946!T27,1475034368!T27,1475034789!T27,1475035211!T27,1475035713!T27,1475036135!T27,1475036547!T27,1475049517!T27,1475049939!T27,1475050361!T27,1475050782!T27,1475051220!T27,1475051642!T27,1475052063!T27,1475052485!T27,1475052906!T27,1475053344!T27)</f>
        <v>0</v>
      </c>
      <c r="U27">
        <f>MEDIAN(1475015772!U27,1475016182!U27,1475016620!U27,1475017057!U27,1475017479!U27,1475017917!U27,1475018338!U27,1475018747!U27,1475019159!U27,1475019569!U27,1475032675!U27,1475033103!U27,1475033525!U27,1475033946!U27,1475034368!U27,1475034789!U27,1475035211!U27,1475035713!U27,1475036135!U27,1475036547!U27,1475049517!U27,1475049939!U27,1475050361!U27,1475050782!U27,1475051220!U27,1475051642!U27,1475052063!U27,1475052485!U27,1475052906!U27,1475053344!U27)</f>
        <v>0</v>
      </c>
      <c r="V27">
        <f>MEDIAN(1475015772!V27,1475016182!V27,1475016620!V27,1475017057!V27,1475017479!V27,1475017917!V27,1475018338!V27,1475018747!V27,1475019159!V27,1475019569!V27,1475032675!V27,1475033103!V27,1475033525!V27,1475033946!V27,1475034368!V27,1475034789!V27,1475035211!V27,1475035713!V27,1475036135!V27,1475036547!V27,1475049517!V27,1475049939!V27,1475050361!V27,1475050782!V27,1475051220!V27,1475051642!V27,1475052063!V27,1475052485!V27,1475052906!V27,1475053344!V27)</f>
        <v>0</v>
      </c>
      <c r="W27">
        <f>MEDIAN(1475015772!W27,1475016182!W27,1475016620!W27,1475017057!W27,1475017479!W27,1475017917!W27,1475018338!W27,1475018747!W27,1475019159!W27,1475019569!W27,1475032675!W27,1475033103!W27,1475033525!W27,1475033946!W27,1475034368!W27,1475034789!W27,1475035211!W27,1475035713!W27,1475036135!W27,1475036547!W27,1475049517!W27,1475049939!W27,1475050361!W27,1475050782!W27,1475051220!W27,1475051642!W27,1475052063!W27,1475052485!W27,1475052906!W27,1475053344!W27)</f>
        <v>0</v>
      </c>
    </row>
    <row r="28" spans="1:23">
      <c r="A28">
        <f>MEDIAN(1475015772!A28,1475016182!A28,1475016620!A28,1475017057!A28,1475017479!A28,1475017917!A28,1475018338!A28,1475018747!A28,1475019159!A28,1475019569!A28,1475032675!A28,1475033103!A28,1475033525!A28,1475033946!A28,1475034368!A28,1475034789!A28,1475035211!A28,1475035713!A28,1475036135!A28,1475036547!A28,1475049517!A28,1475049939!A28,1475050361!A28,1475050782!A28,1475051220!A28,1475051642!A28,1475052063!A28,1475052485!A28,1475052906!A28,1475053344!A28)</f>
        <v>0</v>
      </c>
      <c r="B28">
        <f>MEDIAN(1475015772!B28,1475016182!B28,1475016620!B28,1475017057!B28,1475017479!B28,1475017917!B28,1475018338!B28,1475018747!B28,1475019159!B28,1475019569!B28,1475032675!B28,1475033103!B28,1475033525!B28,1475033946!B28,1475034368!B28,1475034789!B28,1475035211!B28,1475035713!B28,1475036135!B28,1475036547!B28,1475049517!B28,1475049939!B28,1475050361!B28,1475050782!B28,1475051220!B28,1475051642!B28,1475052063!B28,1475052485!B28,1475052906!B28,1475053344!B28)</f>
        <v>0</v>
      </c>
      <c r="C28">
        <f>MEDIAN(1475015772!C28,1475016182!C28,1475016620!C28,1475017057!C28,1475017479!C28,1475017917!C28,1475018338!C28,1475018747!C28,1475019159!C28,1475019569!C28,1475032675!C28,1475033103!C28,1475033525!C28,1475033946!C28,1475034368!C28,1475034789!C28,1475035211!C28,1475035713!C28,1475036135!C28,1475036547!C28,1475049517!C28,1475049939!C28,1475050361!C28,1475050782!C28,1475051220!C28,1475051642!C28,1475052063!C28,1475052485!C28,1475052906!C28,1475053344!C28)</f>
        <v>0</v>
      </c>
      <c r="D28">
        <f>MEDIAN(1475015772!D28,1475016182!D28,1475016620!D28,1475017057!D28,1475017479!D28,1475017917!D28,1475018338!D28,1475018747!D28,1475019159!D28,1475019569!D28,1475032675!D28,1475033103!D28,1475033525!D28,1475033946!D28,1475034368!D28,1475034789!D28,1475035211!D28,1475035713!D28,1475036135!D28,1475036547!D28,1475049517!D28,1475049939!D28,1475050361!D28,1475050782!D28,1475051220!D28,1475051642!D28,1475052063!D28,1475052485!D28,1475052906!D28,1475053344!D28)</f>
        <v>0</v>
      </c>
      <c r="E28">
        <f>MEDIAN(1475015772!E28,1475016182!E28,1475016620!E28,1475017057!E28,1475017479!E28,1475017917!E28,1475018338!E28,1475018747!E28,1475019159!E28,1475019569!E28,1475032675!E28,1475033103!E28,1475033525!E28,1475033946!E28,1475034368!E28,1475034789!E28,1475035211!E28,1475035713!E28,1475036135!E28,1475036547!E28,1475049517!E28,1475049939!E28,1475050361!E28,1475050782!E28,1475051220!E28,1475051642!E28,1475052063!E28,1475052485!E28,1475052906!E28,1475053344!E28)</f>
        <v>0</v>
      </c>
      <c r="F28">
        <f>MEDIAN(1475015772!F28,1475016182!F28,1475016620!F28,1475017057!F28,1475017479!F28,1475017917!F28,1475018338!F28,1475018747!F28,1475019159!F28,1475019569!F28,1475032675!F28,1475033103!F28,1475033525!F28,1475033946!F28,1475034368!F28,1475034789!F28,1475035211!F28,1475035713!F28,1475036135!F28,1475036547!F28,1475049517!F28,1475049939!F28,1475050361!F28,1475050782!F28,1475051220!F28,1475051642!F28,1475052063!F28,1475052485!F28,1475052906!F28,1475053344!F28)</f>
        <v>0</v>
      </c>
      <c r="G28">
        <f>MEDIAN(1475015772!G28,1475016182!G28,1475016620!G28,1475017057!G28,1475017479!G28,1475017917!G28,1475018338!G28,1475018747!G28,1475019159!G28,1475019569!G28,1475032675!G28,1475033103!G28,1475033525!G28,1475033946!G28,1475034368!G28,1475034789!G28,1475035211!G28,1475035713!G28,1475036135!G28,1475036547!G28,1475049517!G28,1475049939!G28,1475050361!G28,1475050782!G28,1475051220!G28,1475051642!G28,1475052063!G28,1475052485!G28,1475052906!G28,1475053344!G28)</f>
        <v>0</v>
      </c>
      <c r="H28">
        <f>MEDIAN(1475015772!H28,1475016182!H28,1475016620!H28,1475017057!H28,1475017479!H28,1475017917!H28,1475018338!H28,1475018747!H28,1475019159!H28,1475019569!H28,1475032675!H28,1475033103!H28,1475033525!H28,1475033946!H28,1475034368!H28,1475034789!H28,1475035211!H28,1475035713!H28,1475036135!H28,1475036547!H28,1475049517!H28,1475049939!H28,1475050361!H28,1475050782!H28,1475051220!H28,1475051642!H28,1475052063!H28,1475052485!H28,1475052906!H28,1475053344!H28)</f>
        <v>0</v>
      </c>
      <c r="I28">
        <f>MEDIAN(1475015772!I28,1475016182!I28,1475016620!I28,1475017057!I28,1475017479!I28,1475017917!I28,1475018338!I28,1475018747!I28,1475019159!I28,1475019569!I28,1475032675!I28,1475033103!I28,1475033525!I28,1475033946!I28,1475034368!I28,1475034789!I28,1475035211!I28,1475035713!I28,1475036135!I28,1475036547!I28,1475049517!I28,1475049939!I28,1475050361!I28,1475050782!I28,1475051220!I28,1475051642!I28,1475052063!I28,1475052485!I28,1475052906!I28,1475053344!I28)</f>
        <v>0</v>
      </c>
      <c r="J28">
        <f>MEDIAN(1475015772!J28,1475016182!J28,1475016620!J28,1475017057!J28,1475017479!J28,1475017917!J28,1475018338!J28,1475018747!J28,1475019159!J28,1475019569!J28,1475032675!J28,1475033103!J28,1475033525!J28,1475033946!J28,1475034368!J28,1475034789!J28,1475035211!J28,1475035713!J28,1475036135!J28,1475036547!J28,1475049517!J28,1475049939!J28,1475050361!J28,1475050782!J28,1475051220!J28,1475051642!J28,1475052063!J28,1475052485!J28,1475052906!J28,1475053344!J28)</f>
        <v>0</v>
      </c>
      <c r="K28">
        <f>MEDIAN(1475015772!K28,1475016182!K28,1475016620!K28,1475017057!K28,1475017479!K28,1475017917!K28,1475018338!K28,1475018747!K28,1475019159!K28,1475019569!K28,1475032675!K28,1475033103!K28,1475033525!K28,1475033946!K28,1475034368!K28,1475034789!K28,1475035211!K28,1475035713!K28,1475036135!K28,1475036547!K28,1475049517!K28,1475049939!K28,1475050361!K28,1475050782!K28,1475051220!K28,1475051642!K28,1475052063!K28,1475052485!K28,1475052906!K28,1475053344!K28)</f>
        <v>0</v>
      </c>
      <c r="L28">
        <f>MEDIAN(1475015772!L28,1475016182!L28,1475016620!L28,1475017057!L28,1475017479!L28,1475017917!L28,1475018338!L28,1475018747!L28,1475019159!L28,1475019569!L28,1475032675!L28,1475033103!L28,1475033525!L28,1475033946!L28,1475034368!L28,1475034789!L28,1475035211!L28,1475035713!L28,1475036135!L28,1475036547!L28,1475049517!L28,1475049939!L28,1475050361!L28,1475050782!L28,1475051220!L28,1475051642!L28,1475052063!L28,1475052485!L28,1475052906!L28,1475053344!L28)</f>
        <v>0</v>
      </c>
      <c r="M28">
        <f>MEDIAN(1475015772!M28,1475016182!M28,1475016620!M28,1475017057!M28,1475017479!M28,1475017917!M28,1475018338!M28,1475018747!M28,1475019159!M28,1475019569!M28,1475032675!M28,1475033103!M28,1475033525!M28,1475033946!M28,1475034368!M28,1475034789!M28,1475035211!M28,1475035713!M28,1475036135!M28,1475036547!M28,1475049517!M28,1475049939!M28,1475050361!M28,1475050782!M28,1475051220!M28,1475051642!M28,1475052063!M28,1475052485!M28,1475052906!M28,1475053344!M28)</f>
        <v>0</v>
      </c>
      <c r="N28">
        <f>MEDIAN(1475015772!N28,1475016182!N28,1475016620!N28,1475017057!N28,1475017479!N28,1475017917!N28,1475018338!N28,1475018747!N28,1475019159!N28,1475019569!N28,1475032675!N28,1475033103!N28,1475033525!N28,1475033946!N28,1475034368!N28,1475034789!N28,1475035211!N28,1475035713!N28,1475036135!N28,1475036547!N28,1475049517!N28,1475049939!N28,1475050361!N28,1475050782!N28,1475051220!N28,1475051642!N28,1475052063!N28,1475052485!N28,1475052906!N28,1475053344!N28)</f>
        <v>0</v>
      </c>
      <c r="O28">
        <f>MEDIAN(1475015772!O28,1475016182!O28,1475016620!O28,1475017057!O28,1475017479!O28,1475017917!O28,1475018338!O28,1475018747!O28,1475019159!O28,1475019569!O28,1475032675!O28,1475033103!O28,1475033525!O28,1475033946!O28,1475034368!O28,1475034789!O28,1475035211!O28,1475035713!O28,1475036135!O28,1475036547!O28,1475049517!O28,1475049939!O28,1475050361!O28,1475050782!O28,1475051220!O28,1475051642!O28,1475052063!O28,1475052485!O28,1475052906!O28,1475053344!O28)</f>
        <v>0</v>
      </c>
      <c r="P28">
        <f>MEDIAN(1475015772!P28,1475016182!P28,1475016620!P28,1475017057!P28,1475017479!P28,1475017917!P28,1475018338!P28,1475018747!P28,1475019159!P28,1475019569!P28,1475032675!P28,1475033103!P28,1475033525!P28,1475033946!P28,1475034368!P28,1475034789!P28,1475035211!P28,1475035713!P28,1475036135!P28,1475036547!P28,1475049517!P28,1475049939!P28,1475050361!P28,1475050782!P28,1475051220!P28,1475051642!P28,1475052063!P28,1475052485!P28,1475052906!P28,1475053344!P28)</f>
        <v>0</v>
      </c>
      <c r="Q28">
        <f>MEDIAN(1475015772!Q28,1475016182!Q28,1475016620!Q28,1475017057!Q28,1475017479!Q28,1475017917!Q28,1475018338!Q28,1475018747!Q28,1475019159!Q28,1475019569!Q28,1475032675!Q28,1475033103!Q28,1475033525!Q28,1475033946!Q28,1475034368!Q28,1475034789!Q28,1475035211!Q28,1475035713!Q28,1475036135!Q28,1475036547!Q28,1475049517!Q28,1475049939!Q28,1475050361!Q28,1475050782!Q28,1475051220!Q28,1475051642!Q28,1475052063!Q28,1475052485!Q28,1475052906!Q28,1475053344!Q28)</f>
        <v>0</v>
      </c>
      <c r="R28">
        <f>MEDIAN(1475015772!R28,1475016182!R28,1475016620!R28,1475017057!R28,1475017479!R28,1475017917!R28,1475018338!R28,1475018747!R28,1475019159!R28,1475019569!R28,1475032675!R28,1475033103!R28,1475033525!R28,1475033946!R28,1475034368!R28,1475034789!R28,1475035211!R28,1475035713!R28,1475036135!R28,1475036547!R28,1475049517!R28,1475049939!R28,1475050361!R28,1475050782!R28,1475051220!R28,1475051642!R28,1475052063!R28,1475052485!R28,1475052906!R28,1475053344!R28)</f>
        <v>0</v>
      </c>
      <c r="S28">
        <f>MEDIAN(1475015772!S28,1475016182!S28,1475016620!S28,1475017057!S28,1475017479!S28,1475017917!S28,1475018338!S28,1475018747!S28,1475019159!S28,1475019569!S28,1475032675!S28,1475033103!S28,1475033525!S28,1475033946!S28,1475034368!S28,1475034789!S28,1475035211!S28,1475035713!S28,1475036135!S28,1475036547!S28,1475049517!S28,1475049939!S28,1475050361!S28,1475050782!S28,1475051220!S28,1475051642!S28,1475052063!S28,1475052485!S28,1475052906!S28,1475053344!S28)</f>
        <v>0</v>
      </c>
      <c r="T28">
        <f>MEDIAN(1475015772!T28,1475016182!T28,1475016620!T28,1475017057!T28,1475017479!T28,1475017917!T28,1475018338!T28,1475018747!T28,1475019159!T28,1475019569!T28,1475032675!T28,1475033103!T28,1475033525!T28,1475033946!T28,1475034368!T28,1475034789!T28,1475035211!T28,1475035713!T28,1475036135!T28,1475036547!T28,1475049517!T28,1475049939!T28,1475050361!T28,1475050782!T28,1475051220!T28,1475051642!T28,1475052063!T28,1475052485!T28,1475052906!T28,1475053344!T28)</f>
        <v>0</v>
      </c>
      <c r="U28">
        <f>MEDIAN(1475015772!U28,1475016182!U28,1475016620!U28,1475017057!U28,1475017479!U28,1475017917!U28,1475018338!U28,1475018747!U28,1475019159!U28,1475019569!U28,1475032675!U28,1475033103!U28,1475033525!U28,1475033946!U28,1475034368!U28,1475034789!U28,1475035211!U28,1475035713!U28,1475036135!U28,1475036547!U28,1475049517!U28,1475049939!U28,1475050361!U28,1475050782!U28,1475051220!U28,1475051642!U28,1475052063!U28,1475052485!U28,1475052906!U28,1475053344!U28)</f>
        <v>0</v>
      </c>
      <c r="V28">
        <f>MEDIAN(1475015772!V28,1475016182!V28,1475016620!V28,1475017057!V28,1475017479!V28,1475017917!V28,1475018338!V28,1475018747!V28,1475019159!V28,1475019569!V28,1475032675!V28,1475033103!V28,1475033525!V28,1475033946!V28,1475034368!V28,1475034789!V28,1475035211!V28,1475035713!V28,1475036135!V28,1475036547!V28,1475049517!V28,1475049939!V28,1475050361!V28,1475050782!V28,1475051220!V28,1475051642!V28,1475052063!V28,1475052485!V28,1475052906!V28,1475053344!V28)</f>
        <v>0</v>
      </c>
      <c r="W28">
        <f>MEDIAN(1475015772!W28,1475016182!W28,1475016620!W28,1475017057!W28,1475017479!W28,1475017917!W28,1475018338!W28,1475018747!W28,1475019159!W28,1475019569!W28,1475032675!W28,1475033103!W28,1475033525!W28,1475033946!W28,1475034368!W28,1475034789!W28,1475035211!W28,1475035713!W28,1475036135!W28,1475036547!W28,1475049517!W28,1475049939!W28,1475050361!W28,1475050782!W28,1475051220!W28,1475051642!W28,1475052063!W28,1475052485!W28,1475052906!W28,1475053344!W28)</f>
        <v>0</v>
      </c>
    </row>
    <row r="29" spans="1:23">
      <c r="A29">
        <f>MEDIAN(1475015772!A29,1475016182!A29,1475016620!A29,1475017057!A29,1475017479!A29,1475017917!A29,1475018338!A29,1475018747!A29,1475019159!A29,1475019569!A29,1475032675!A29,1475033103!A29,1475033525!A29,1475033946!A29,1475034368!A29,1475034789!A29,1475035211!A29,1475035713!A29,1475036135!A29,1475036547!A29,1475049517!A29,1475049939!A29,1475050361!A29,1475050782!A29,1475051220!A29,1475051642!A29,1475052063!A29,1475052485!A29,1475052906!A29,1475053344!A29)</f>
        <v>0</v>
      </c>
      <c r="B29">
        <f>MEDIAN(1475015772!B29,1475016182!B29,1475016620!B29,1475017057!B29,1475017479!B29,1475017917!B29,1475018338!B29,1475018747!B29,1475019159!B29,1475019569!B29,1475032675!B29,1475033103!B29,1475033525!B29,1475033946!B29,1475034368!B29,1475034789!B29,1475035211!B29,1475035713!B29,1475036135!B29,1475036547!B29,1475049517!B29,1475049939!B29,1475050361!B29,1475050782!B29,1475051220!B29,1475051642!B29,1475052063!B29,1475052485!B29,1475052906!B29,1475053344!B29)</f>
        <v>0</v>
      </c>
      <c r="C29">
        <f>MEDIAN(1475015772!C29,1475016182!C29,1475016620!C29,1475017057!C29,1475017479!C29,1475017917!C29,1475018338!C29,1475018747!C29,1475019159!C29,1475019569!C29,1475032675!C29,1475033103!C29,1475033525!C29,1475033946!C29,1475034368!C29,1475034789!C29,1475035211!C29,1475035713!C29,1475036135!C29,1475036547!C29,1475049517!C29,1475049939!C29,1475050361!C29,1475050782!C29,1475051220!C29,1475051642!C29,1475052063!C29,1475052485!C29,1475052906!C29,1475053344!C29)</f>
        <v>0</v>
      </c>
      <c r="D29">
        <f>MEDIAN(1475015772!D29,1475016182!D29,1475016620!D29,1475017057!D29,1475017479!D29,1475017917!D29,1475018338!D29,1475018747!D29,1475019159!D29,1475019569!D29,1475032675!D29,1475033103!D29,1475033525!D29,1475033946!D29,1475034368!D29,1475034789!D29,1475035211!D29,1475035713!D29,1475036135!D29,1475036547!D29,1475049517!D29,1475049939!D29,1475050361!D29,1475050782!D29,1475051220!D29,1475051642!D29,1475052063!D29,1475052485!D29,1475052906!D29,1475053344!D29)</f>
        <v>0</v>
      </c>
      <c r="E29">
        <f>MEDIAN(1475015772!E29,1475016182!E29,1475016620!E29,1475017057!E29,1475017479!E29,1475017917!E29,1475018338!E29,1475018747!E29,1475019159!E29,1475019569!E29,1475032675!E29,1475033103!E29,1475033525!E29,1475033946!E29,1475034368!E29,1475034789!E29,1475035211!E29,1475035713!E29,1475036135!E29,1475036547!E29,1475049517!E29,1475049939!E29,1475050361!E29,1475050782!E29,1475051220!E29,1475051642!E29,1475052063!E29,1475052485!E29,1475052906!E29,1475053344!E29)</f>
        <v>0</v>
      </c>
      <c r="F29">
        <f>MEDIAN(1475015772!F29,1475016182!F29,1475016620!F29,1475017057!F29,1475017479!F29,1475017917!F29,1475018338!F29,1475018747!F29,1475019159!F29,1475019569!F29,1475032675!F29,1475033103!F29,1475033525!F29,1475033946!F29,1475034368!F29,1475034789!F29,1475035211!F29,1475035713!F29,1475036135!F29,1475036547!F29,1475049517!F29,1475049939!F29,1475050361!F29,1475050782!F29,1475051220!F29,1475051642!F29,1475052063!F29,1475052485!F29,1475052906!F29,1475053344!F29)</f>
        <v>0</v>
      </c>
      <c r="G29">
        <f>MEDIAN(1475015772!G29,1475016182!G29,1475016620!G29,1475017057!G29,1475017479!G29,1475017917!G29,1475018338!G29,1475018747!G29,1475019159!G29,1475019569!G29,1475032675!G29,1475033103!G29,1475033525!G29,1475033946!G29,1475034368!G29,1475034789!G29,1475035211!G29,1475035713!G29,1475036135!G29,1475036547!G29,1475049517!G29,1475049939!G29,1475050361!G29,1475050782!G29,1475051220!G29,1475051642!G29,1475052063!G29,1475052485!G29,1475052906!G29,1475053344!G29)</f>
        <v>0</v>
      </c>
      <c r="H29">
        <f>MEDIAN(1475015772!H29,1475016182!H29,1475016620!H29,1475017057!H29,1475017479!H29,1475017917!H29,1475018338!H29,1475018747!H29,1475019159!H29,1475019569!H29,1475032675!H29,1475033103!H29,1475033525!H29,1475033946!H29,1475034368!H29,1475034789!H29,1475035211!H29,1475035713!H29,1475036135!H29,1475036547!H29,1475049517!H29,1475049939!H29,1475050361!H29,1475050782!H29,1475051220!H29,1475051642!H29,1475052063!H29,1475052485!H29,1475052906!H29,1475053344!H29)</f>
        <v>0</v>
      </c>
      <c r="I29">
        <f>MEDIAN(1475015772!I29,1475016182!I29,1475016620!I29,1475017057!I29,1475017479!I29,1475017917!I29,1475018338!I29,1475018747!I29,1475019159!I29,1475019569!I29,1475032675!I29,1475033103!I29,1475033525!I29,1475033946!I29,1475034368!I29,1475034789!I29,1475035211!I29,1475035713!I29,1475036135!I29,1475036547!I29,1475049517!I29,1475049939!I29,1475050361!I29,1475050782!I29,1475051220!I29,1475051642!I29,1475052063!I29,1475052485!I29,1475052906!I29,1475053344!I29)</f>
        <v>0</v>
      </c>
      <c r="J29">
        <f>MEDIAN(1475015772!J29,1475016182!J29,1475016620!J29,1475017057!J29,1475017479!J29,1475017917!J29,1475018338!J29,1475018747!J29,1475019159!J29,1475019569!J29,1475032675!J29,1475033103!J29,1475033525!J29,1475033946!J29,1475034368!J29,1475034789!J29,1475035211!J29,1475035713!J29,1475036135!J29,1475036547!J29,1475049517!J29,1475049939!J29,1475050361!J29,1475050782!J29,1475051220!J29,1475051642!J29,1475052063!J29,1475052485!J29,1475052906!J29,1475053344!J29)</f>
        <v>0</v>
      </c>
      <c r="K29">
        <f>MEDIAN(1475015772!K29,1475016182!K29,1475016620!K29,1475017057!K29,1475017479!K29,1475017917!K29,1475018338!K29,1475018747!K29,1475019159!K29,1475019569!K29,1475032675!K29,1475033103!K29,1475033525!K29,1475033946!K29,1475034368!K29,1475034789!K29,1475035211!K29,1475035713!K29,1475036135!K29,1475036547!K29,1475049517!K29,1475049939!K29,1475050361!K29,1475050782!K29,1475051220!K29,1475051642!K29,1475052063!K29,1475052485!K29,1475052906!K29,1475053344!K29)</f>
        <v>0</v>
      </c>
      <c r="L29">
        <f>MEDIAN(1475015772!L29,1475016182!L29,1475016620!L29,1475017057!L29,1475017479!L29,1475017917!L29,1475018338!L29,1475018747!L29,1475019159!L29,1475019569!L29,1475032675!L29,1475033103!L29,1475033525!L29,1475033946!L29,1475034368!L29,1475034789!L29,1475035211!L29,1475035713!L29,1475036135!L29,1475036547!L29,1475049517!L29,1475049939!L29,1475050361!L29,1475050782!L29,1475051220!L29,1475051642!L29,1475052063!L29,1475052485!L29,1475052906!L29,1475053344!L29)</f>
        <v>0</v>
      </c>
      <c r="M29">
        <f>MEDIAN(1475015772!M29,1475016182!M29,1475016620!M29,1475017057!M29,1475017479!M29,1475017917!M29,1475018338!M29,1475018747!M29,1475019159!M29,1475019569!M29,1475032675!M29,1475033103!M29,1475033525!M29,1475033946!M29,1475034368!M29,1475034789!M29,1475035211!M29,1475035713!M29,1475036135!M29,1475036547!M29,1475049517!M29,1475049939!M29,1475050361!M29,1475050782!M29,1475051220!M29,1475051642!M29,1475052063!M29,1475052485!M29,1475052906!M29,1475053344!M29)</f>
        <v>0</v>
      </c>
      <c r="N29">
        <f>MEDIAN(1475015772!N29,1475016182!N29,1475016620!N29,1475017057!N29,1475017479!N29,1475017917!N29,1475018338!N29,1475018747!N29,1475019159!N29,1475019569!N29,1475032675!N29,1475033103!N29,1475033525!N29,1475033946!N29,1475034368!N29,1475034789!N29,1475035211!N29,1475035713!N29,1475036135!N29,1475036547!N29,1475049517!N29,1475049939!N29,1475050361!N29,1475050782!N29,1475051220!N29,1475051642!N29,1475052063!N29,1475052485!N29,1475052906!N29,1475053344!N29)</f>
        <v>0</v>
      </c>
      <c r="O29">
        <f>MEDIAN(1475015772!O29,1475016182!O29,1475016620!O29,1475017057!O29,1475017479!O29,1475017917!O29,1475018338!O29,1475018747!O29,1475019159!O29,1475019569!O29,1475032675!O29,1475033103!O29,1475033525!O29,1475033946!O29,1475034368!O29,1475034789!O29,1475035211!O29,1475035713!O29,1475036135!O29,1475036547!O29,1475049517!O29,1475049939!O29,1475050361!O29,1475050782!O29,1475051220!O29,1475051642!O29,1475052063!O29,1475052485!O29,1475052906!O29,1475053344!O29)</f>
        <v>0</v>
      </c>
      <c r="P29">
        <f>MEDIAN(1475015772!P29,1475016182!P29,1475016620!P29,1475017057!P29,1475017479!P29,1475017917!P29,1475018338!P29,1475018747!P29,1475019159!P29,1475019569!P29,1475032675!P29,1475033103!P29,1475033525!P29,1475033946!P29,1475034368!P29,1475034789!P29,1475035211!P29,1475035713!P29,1475036135!P29,1475036547!P29,1475049517!P29,1475049939!P29,1475050361!P29,1475050782!P29,1475051220!P29,1475051642!P29,1475052063!P29,1475052485!P29,1475052906!P29,1475053344!P29)</f>
        <v>0</v>
      </c>
      <c r="Q29">
        <f>MEDIAN(1475015772!Q29,1475016182!Q29,1475016620!Q29,1475017057!Q29,1475017479!Q29,1475017917!Q29,1475018338!Q29,1475018747!Q29,1475019159!Q29,1475019569!Q29,1475032675!Q29,1475033103!Q29,1475033525!Q29,1475033946!Q29,1475034368!Q29,1475034789!Q29,1475035211!Q29,1475035713!Q29,1475036135!Q29,1475036547!Q29,1475049517!Q29,1475049939!Q29,1475050361!Q29,1475050782!Q29,1475051220!Q29,1475051642!Q29,1475052063!Q29,1475052485!Q29,1475052906!Q29,1475053344!Q29)</f>
        <v>0</v>
      </c>
      <c r="R29">
        <f>MEDIAN(1475015772!R29,1475016182!R29,1475016620!R29,1475017057!R29,1475017479!R29,1475017917!R29,1475018338!R29,1475018747!R29,1475019159!R29,1475019569!R29,1475032675!R29,1475033103!R29,1475033525!R29,1475033946!R29,1475034368!R29,1475034789!R29,1475035211!R29,1475035713!R29,1475036135!R29,1475036547!R29,1475049517!R29,1475049939!R29,1475050361!R29,1475050782!R29,1475051220!R29,1475051642!R29,1475052063!R29,1475052485!R29,1475052906!R29,1475053344!R29)</f>
        <v>0</v>
      </c>
      <c r="S29">
        <f>MEDIAN(1475015772!S29,1475016182!S29,1475016620!S29,1475017057!S29,1475017479!S29,1475017917!S29,1475018338!S29,1475018747!S29,1475019159!S29,1475019569!S29,1475032675!S29,1475033103!S29,1475033525!S29,1475033946!S29,1475034368!S29,1475034789!S29,1475035211!S29,1475035713!S29,1475036135!S29,1475036547!S29,1475049517!S29,1475049939!S29,1475050361!S29,1475050782!S29,1475051220!S29,1475051642!S29,1475052063!S29,1475052485!S29,1475052906!S29,1475053344!S29)</f>
        <v>0</v>
      </c>
      <c r="T29">
        <f>MEDIAN(1475015772!T29,1475016182!T29,1475016620!T29,1475017057!T29,1475017479!T29,1475017917!T29,1475018338!T29,1475018747!T29,1475019159!T29,1475019569!T29,1475032675!T29,1475033103!T29,1475033525!T29,1475033946!T29,1475034368!T29,1475034789!T29,1475035211!T29,1475035713!T29,1475036135!T29,1475036547!T29,1475049517!T29,1475049939!T29,1475050361!T29,1475050782!T29,1475051220!T29,1475051642!T29,1475052063!T29,1475052485!T29,1475052906!T29,1475053344!T29)</f>
        <v>0</v>
      </c>
      <c r="U29">
        <f>MEDIAN(1475015772!U29,1475016182!U29,1475016620!U29,1475017057!U29,1475017479!U29,1475017917!U29,1475018338!U29,1475018747!U29,1475019159!U29,1475019569!U29,1475032675!U29,1475033103!U29,1475033525!U29,1475033946!U29,1475034368!U29,1475034789!U29,1475035211!U29,1475035713!U29,1475036135!U29,1475036547!U29,1475049517!U29,1475049939!U29,1475050361!U29,1475050782!U29,1475051220!U29,1475051642!U29,1475052063!U29,1475052485!U29,1475052906!U29,1475053344!U29)</f>
        <v>0</v>
      </c>
      <c r="V29">
        <f>MEDIAN(1475015772!V29,1475016182!V29,1475016620!V29,1475017057!V29,1475017479!V29,1475017917!V29,1475018338!V29,1475018747!V29,1475019159!V29,1475019569!V29,1475032675!V29,1475033103!V29,1475033525!V29,1475033946!V29,1475034368!V29,1475034789!V29,1475035211!V29,1475035713!V29,1475036135!V29,1475036547!V29,1475049517!V29,1475049939!V29,1475050361!V29,1475050782!V29,1475051220!V29,1475051642!V29,1475052063!V29,1475052485!V29,1475052906!V29,1475053344!V29)</f>
        <v>0</v>
      </c>
      <c r="W29">
        <f>MEDIAN(1475015772!W29,1475016182!W29,1475016620!W29,1475017057!W29,1475017479!W29,1475017917!W29,1475018338!W29,1475018747!W29,1475019159!W29,1475019569!W29,1475032675!W29,1475033103!W29,1475033525!W29,1475033946!W29,1475034368!W29,1475034789!W29,1475035211!W29,1475035713!W29,1475036135!W29,1475036547!W29,1475049517!W29,1475049939!W29,1475050361!W29,1475050782!W29,1475051220!W29,1475051642!W29,1475052063!W29,1475052485!W29,1475052906!W29,1475053344!W29)</f>
        <v>0</v>
      </c>
    </row>
    <row r="30" spans="1:23">
      <c r="A30">
        <f>MEDIAN(1475015772!A30,1475016182!A30,1475016620!A30,1475017057!A30,1475017479!A30,1475017917!A30,1475018338!A30,1475018747!A30,1475019159!A30,1475019569!A30,1475032675!A30,1475033103!A30,1475033525!A30,1475033946!A30,1475034368!A30,1475034789!A30,1475035211!A30,1475035713!A30,1475036135!A30,1475036547!A30,1475049517!A30,1475049939!A30,1475050361!A30,1475050782!A30,1475051220!A30,1475051642!A30,1475052063!A30,1475052485!A30,1475052906!A30,1475053344!A30)</f>
        <v>0</v>
      </c>
      <c r="B30">
        <f>MEDIAN(1475015772!B30,1475016182!B30,1475016620!B30,1475017057!B30,1475017479!B30,1475017917!B30,1475018338!B30,1475018747!B30,1475019159!B30,1475019569!B30,1475032675!B30,1475033103!B30,1475033525!B30,1475033946!B30,1475034368!B30,1475034789!B30,1475035211!B30,1475035713!B30,1475036135!B30,1475036547!B30,1475049517!B30,1475049939!B30,1475050361!B30,1475050782!B30,1475051220!B30,1475051642!B30,1475052063!B30,1475052485!B30,1475052906!B30,1475053344!B30)</f>
        <v>0</v>
      </c>
      <c r="C30">
        <f>MEDIAN(1475015772!C30,1475016182!C30,1475016620!C30,1475017057!C30,1475017479!C30,1475017917!C30,1475018338!C30,1475018747!C30,1475019159!C30,1475019569!C30,1475032675!C30,1475033103!C30,1475033525!C30,1475033946!C30,1475034368!C30,1475034789!C30,1475035211!C30,1475035713!C30,1475036135!C30,1475036547!C30,1475049517!C30,1475049939!C30,1475050361!C30,1475050782!C30,1475051220!C30,1475051642!C30,1475052063!C30,1475052485!C30,1475052906!C30,1475053344!C30)</f>
        <v>0</v>
      </c>
      <c r="D30">
        <f>MEDIAN(1475015772!D30,1475016182!D30,1475016620!D30,1475017057!D30,1475017479!D30,1475017917!D30,1475018338!D30,1475018747!D30,1475019159!D30,1475019569!D30,1475032675!D30,1475033103!D30,1475033525!D30,1475033946!D30,1475034368!D30,1475034789!D30,1475035211!D30,1475035713!D30,1475036135!D30,1475036547!D30,1475049517!D30,1475049939!D30,1475050361!D30,1475050782!D30,1475051220!D30,1475051642!D30,1475052063!D30,1475052485!D30,1475052906!D30,1475053344!D30)</f>
        <v>0</v>
      </c>
      <c r="E30">
        <f>MEDIAN(1475015772!E30,1475016182!E30,1475016620!E30,1475017057!E30,1475017479!E30,1475017917!E30,1475018338!E30,1475018747!E30,1475019159!E30,1475019569!E30,1475032675!E30,1475033103!E30,1475033525!E30,1475033946!E30,1475034368!E30,1475034789!E30,1475035211!E30,1475035713!E30,1475036135!E30,1475036547!E30,1475049517!E30,1475049939!E30,1475050361!E30,1475050782!E30,1475051220!E30,1475051642!E30,1475052063!E30,1475052485!E30,1475052906!E30,1475053344!E30)</f>
        <v>0</v>
      </c>
      <c r="F30">
        <f>MEDIAN(1475015772!F30,1475016182!F30,1475016620!F30,1475017057!F30,1475017479!F30,1475017917!F30,1475018338!F30,1475018747!F30,1475019159!F30,1475019569!F30,1475032675!F30,1475033103!F30,1475033525!F30,1475033946!F30,1475034368!F30,1475034789!F30,1475035211!F30,1475035713!F30,1475036135!F30,1475036547!F30,1475049517!F30,1475049939!F30,1475050361!F30,1475050782!F30,1475051220!F30,1475051642!F30,1475052063!F30,1475052485!F30,1475052906!F30,1475053344!F30)</f>
        <v>0</v>
      </c>
      <c r="G30">
        <f>MEDIAN(1475015772!G30,1475016182!G30,1475016620!G30,1475017057!G30,1475017479!G30,1475017917!G30,1475018338!G30,1475018747!G30,1475019159!G30,1475019569!G30,1475032675!G30,1475033103!G30,1475033525!G30,1475033946!G30,1475034368!G30,1475034789!G30,1475035211!G30,1475035713!G30,1475036135!G30,1475036547!G30,1475049517!G30,1475049939!G30,1475050361!G30,1475050782!G30,1475051220!G30,1475051642!G30,1475052063!G30,1475052485!G30,1475052906!G30,1475053344!G30)</f>
        <v>0</v>
      </c>
      <c r="H30">
        <f>MEDIAN(1475015772!H30,1475016182!H30,1475016620!H30,1475017057!H30,1475017479!H30,1475017917!H30,1475018338!H30,1475018747!H30,1475019159!H30,1475019569!H30,1475032675!H30,1475033103!H30,1475033525!H30,1475033946!H30,1475034368!H30,1475034789!H30,1475035211!H30,1475035713!H30,1475036135!H30,1475036547!H30,1475049517!H30,1475049939!H30,1475050361!H30,1475050782!H30,1475051220!H30,1475051642!H30,1475052063!H30,1475052485!H30,1475052906!H30,1475053344!H30)</f>
        <v>0</v>
      </c>
      <c r="I30">
        <f>MEDIAN(1475015772!I30,1475016182!I30,1475016620!I30,1475017057!I30,1475017479!I30,1475017917!I30,1475018338!I30,1475018747!I30,1475019159!I30,1475019569!I30,1475032675!I30,1475033103!I30,1475033525!I30,1475033946!I30,1475034368!I30,1475034789!I30,1475035211!I30,1475035713!I30,1475036135!I30,1475036547!I30,1475049517!I30,1475049939!I30,1475050361!I30,1475050782!I30,1475051220!I30,1475051642!I30,1475052063!I30,1475052485!I30,1475052906!I30,1475053344!I30)</f>
        <v>0</v>
      </c>
      <c r="J30">
        <f>MEDIAN(1475015772!J30,1475016182!J30,1475016620!J30,1475017057!J30,1475017479!J30,1475017917!J30,1475018338!J30,1475018747!J30,1475019159!J30,1475019569!J30,1475032675!J30,1475033103!J30,1475033525!J30,1475033946!J30,1475034368!J30,1475034789!J30,1475035211!J30,1475035713!J30,1475036135!J30,1475036547!J30,1475049517!J30,1475049939!J30,1475050361!J30,1475050782!J30,1475051220!J30,1475051642!J30,1475052063!J30,1475052485!J30,1475052906!J30,1475053344!J30)</f>
        <v>0</v>
      </c>
      <c r="K30">
        <f>MEDIAN(1475015772!K30,1475016182!K30,1475016620!K30,1475017057!K30,1475017479!K30,1475017917!K30,1475018338!K30,1475018747!K30,1475019159!K30,1475019569!K30,1475032675!K30,1475033103!K30,1475033525!K30,1475033946!K30,1475034368!K30,1475034789!K30,1475035211!K30,1475035713!K30,1475036135!K30,1475036547!K30,1475049517!K30,1475049939!K30,1475050361!K30,1475050782!K30,1475051220!K30,1475051642!K30,1475052063!K30,1475052485!K30,1475052906!K30,1475053344!K30)</f>
        <v>0</v>
      </c>
      <c r="L30">
        <f>MEDIAN(1475015772!L30,1475016182!L30,1475016620!L30,1475017057!L30,1475017479!L30,1475017917!L30,1475018338!L30,1475018747!L30,1475019159!L30,1475019569!L30,1475032675!L30,1475033103!L30,1475033525!L30,1475033946!L30,1475034368!L30,1475034789!L30,1475035211!L30,1475035713!L30,1475036135!L30,1475036547!L30,1475049517!L30,1475049939!L30,1475050361!L30,1475050782!L30,1475051220!L30,1475051642!L30,1475052063!L30,1475052485!L30,1475052906!L30,1475053344!L30)</f>
        <v>0</v>
      </c>
      <c r="M30">
        <f>MEDIAN(1475015772!M30,1475016182!M30,1475016620!M30,1475017057!M30,1475017479!M30,1475017917!M30,1475018338!M30,1475018747!M30,1475019159!M30,1475019569!M30,1475032675!M30,1475033103!M30,1475033525!M30,1475033946!M30,1475034368!M30,1475034789!M30,1475035211!M30,1475035713!M30,1475036135!M30,1475036547!M30,1475049517!M30,1475049939!M30,1475050361!M30,1475050782!M30,1475051220!M30,1475051642!M30,1475052063!M30,1475052485!M30,1475052906!M30,1475053344!M30)</f>
        <v>0</v>
      </c>
      <c r="N30">
        <f>MEDIAN(1475015772!N30,1475016182!N30,1475016620!N30,1475017057!N30,1475017479!N30,1475017917!N30,1475018338!N30,1475018747!N30,1475019159!N30,1475019569!N30,1475032675!N30,1475033103!N30,1475033525!N30,1475033946!N30,1475034368!N30,1475034789!N30,1475035211!N30,1475035713!N30,1475036135!N30,1475036547!N30,1475049517!N30,1475049939!N30,1475050361!N30,1475050782!N30,1475051220!N30,1475051642!N30,1475052063!N30,1475052485!N30,1475052906!N30,1475053344!N30)</f>
        <v>0</v>
      </c>
      <c r="O30">
        <f>MEDIAN(1475015772!O30,1475016182!O30,1475016620!O30,1475017057!O30,1475017479!O30,1475017917!O30,1475018338!O30,1475018747!O30,1475019159!O30,1475019569!O30,1475032675!O30,1475033103!O30,1475033525!O30,1475033946!O30,1475034368!O30,1475034789!O30,1475035211!O30,1475035713!O30,1475036135!O30,1475036547!O30,1475049517!O30,1475049939!O30,1475050361!O30,1475050782!O30,1475051220!O30,1475051642!O30,1475052063!O30,1475052485!O30,1475052906!O30,1475053344!O30)</f>
        <v>0</v>
      </c>
      <c r="P30">
        <f>MEDIAN(1475015772!P30,1475016182!P30,1475016620!P30,1475017057!P30,1475017479!P30,1475017917!P30,1475018338!P30,1475018747!P30,1475019159!P30,1475019569!P30,1475032675!P30,1475033103!P30,1475033525!P30,1475033946!P30,1475034368!P30,1475034789!P30,1475035211!P30,1475035713!P30,1475036135!P30,1475036547!P30,1475049517!P30,1475049939!P30,1475050361!P30,1475050782!P30,1475051220!P30,1475051642!P30,1475052063!P30,1475052485!P30,1475052906!P30,1475053344!P30)</f>
        <v>0</v>
      </c>
      <c r="Q30">
        <f>MEDIAN(1475015772!Q30,1475016182!Q30,1475016620!Q30,1475017057!Q30,1475017479!Q30,1475017917!Q30,1475018338!Q30,1475018747!Q30,1475019159!Q30,1475019569!Q30,1475032675!Q30,1475033103!Q30,1475033525!Q30,1475033946!Q30,1475034368!Q30,1475034789!Q30,1475035211!Q30,1475035713!Q30,1475036135!Q30,1475036547!Q30,1475049517!Q30,1475049939!Q30,1475050361!Q30,1475050782!Q30,1475051220!Q30,1475051642!Q30,1475052063!Q30,1475052485!Q30,1475052906!Q30,1475053344!Q30)</f>
        <v>0</v>
      </c>
      <c r="R30">
        <f>MEDIAN(1475015772!R30,1475016182!R30,1475016620!R30,1475017057!R30,1475017479!R30,1475017917!R30,1475018338!R30,1475018747!R30,1475019159!R30,1475019569!R30,1475032675!R30,1475033103!R30,1475033525!R30,1475033946!R30,1475034368!R30,1475034789!R30,1475035211!R30,1475035713!R30,1475036135!R30,1475036547!R30,1475049517!R30,1475049939!R30,1475050361!R30,1475050782!R30,1475051220!R30,1475051642!R30,1475052063!R30,1475052485!R30,1475052906!R30,1475053344!R30)</f>
        <v>0</v>
      </c>
      <c r="S30">
        <f>MEDIAN(1475015772!S30,1475016182!S30,1475016620!S30,1475017057!S30,1475017479!S30,1475017917!S30,1475018338!S30,1475018747!S30,1475019159!S30,1475019569!S30,1475032675!S30,1475033103!S30,1475033525!S30,1475033946!S30,1475034368!S30,1475034789!S30,1475035211!S30,1475035713!S30,1475036135!S30,1475036547!S30,1475049517!S30,1475049939!S30,1475050361!S30,1475050782!S30,1475051220!S30,1475051642!S30,1475052063!S30,1475052485!S30,1475052906!S30,1475053344!S30)</f>
        <v>0</v>
      </c>
      <c r="T30">
        <f>MEDIAN(1475015772!T30,1475016182!T30,1475016620!T30,1475017057!T30,1475017479!T30,1475017917!T30,1475018338!T30,1475018747!T30,1475019159!T30,1475019569!T30,1475032675!T30,1475033103!T30,1475033525!T30,1475033946!T30,1475034368!T30,1475034789!T30,1475035211!T30,1475035713!T30,1475036135!T30,1475036547!T30,1475049517!T30,1475049939!T30,1475050361!T30,1475050782!T30,1475051220!T30,1475051642!T30,1475052063!T30,1475052485!T30,1475052906!T30,1475053344!T30)</f>
        <v>0</v>
      </c>
      <c r="U30">
        <f>MEDIAN(1475015772!U30,1475016182!U30,1475016620!U30,1475017057!U30,1475017479!U30,1475017917!U30,1475018338!U30,1475018747!U30,1475019159!U30,1475019569!U30,1475032675!U30,1475033103!U30,1475033525!U30,1475033946!U30,1475034368!U30,1475034789!U30,1475035211!U30,1475035713!U30,1475036135!U30,1475036547!U30,1475049517!U30,1475049939!U30,1475050361!U30,1475050782!U30,1475051220!U30,1475051642!U30,1475052063!U30,1475052485!U30,1475052906!U30,1475053344!U30)</f>
        <v>0</v>
      </c>
      <c r="V30">
        <f>MEDIAN(1475015772!V30,1475016182!V30,1475016620!V30,1475017057!V30,1475017479!V30,1475017917!V30,1475018338!V30,1475018747!V30,1475019159!V30,1475019569!V30,1475032675!V30,1475033103!V30,1475033525!V30,1475033946!V30,1475034368!V30,1475034789!V30,1475035211!V30,1475035713!V30,1475036135!V30,1475036547!V30,1475049517!V30,1475049939!V30,1475050361!V30,1475050782!V30,1475051220!V30,1475051642!V30,1475052063!V30,1475052485!V30,1475052906!V30,1475053344!V30)</f>
        <v>0</v>
      </c>
      <c r="W30">
        <f>MEDIAN(1475015772!W30,1475016182!W30,1475016620!W30,1475017057!W30,1475017479!W30,1475017917!W30,1475018338!W30,1475018747!W30,1475019159!W30,1475019569!W30,1475032675!W30,1475033103!W30,1475033525!W30,1475033946!W30,1475034368!W30,1475034789!W30,1475035211!W30,1475035713!W30,1475036135!W30,1475036547!W30,1475049517!W30,1475049939!W30,1475050361!W30,1475050782!W30,1475051220!W30,1475051642!W30,1475052063!W30,1475052485!W30,1475052906!W30,1475053344!W30)</f>
        <v>0</v>
      </c>
    </row>
    <row r="31" spans="1:23">
      <c r="A31">
        <f>MEDIAN(1475015772!A31,1475016182!A31,1475016620!A31,1475017057!A31,1475017479!A31,1475017917!A31,1475018338!A31,1475018747!A31,1475019159!A31,1475019569!A31,1475032675!A31,1475033103!A31,1475033525!A31,1475033946!A31,1475034368!A31,1475034789!A31,1475035211!A31,1475035713!A31,1475036135!A31,1475036547!A31,1475049517!A31,1475049939!A31,1475050361!A31,1475050782!A31,1475051220!A31,1475051642!A31,1475052063!A31,1475052485!A31,1475052906!A31,1475053344!A31)</f>
        <v>0</v>
      </c>
      <c r="B31">
        <f>MEDIAN(1475015772!B31,1475016182!B31,1475016620!B31,1475017057!B31,1475017479!B31,1475017917!B31,1475018338!B31,1475018747!B31,1475019159!B31,1475019569!B31,1475032675!B31,1475033103!B31,1475033525!B31,1475033946!B31,1475034368!B31,1475034789!B31,1475035211!B31,1475035713!B31,1475036135!B31,1475036547!B31,1475049517!B31,1475049939!B31,1475050361!B31,1475050782!B31,1475051220!B31,1475051642!B31,1475052063!B31,1475052485!B31,1475052906!B31,1475053344!B31)</f>
        <v>0</v>
      </c>
      <c r="C31">
        <f>MEDIAN(1475015772!C31,1475016182!C31,1475016620!C31,1475017057!C31,1475017479!C31,1475017917!C31,1475018338!C31,1475018747!C31,1475019159!C31,1475019569!C31,1475032675!C31,1475033103!C31,1475033525!C31,1475033946!C31,1475034368!C31,1475034789!C31,1475035211!C31,1475035713!C31,1475036135!C31,1475036547!C31,1475049517!C31,1475049939!C31,1475050361!C31,1475050782!C31,1475051220!C31,1475051642!C31,1475052063!C31,1475052485!C31,1475052906!C31,1475053344!C31)</f>
        <v>0</v>
      </c>
      <c r="D31">
        <f>MEDIAN(1475015772!D31,1475016182!D31,1475016620!D31,1475017057!D31,1475017479!D31,1475017917!D31,1475018338!D31,1475018747!D31,1475019159!D31,1475019569!D31,1475032675!D31,1475033103!D31,1475033525!D31,1475033946!D31,1475034368!D31,1475034789!D31,1475035211!D31,1475035713!D31,1475036135!D31,1475036547!D31,1475049517!D31,1475049939!D31,1475050361!D31,1475050782!D31,1475051220!D31,1475051642!D31,1475052063!D31,1475052485!D31,1475052906!D31,1475053344!D31)</f>
        <v>0</v>
      </c>
      <c r="E31">
        <f>MEDIAN(1475015772!E31,1475016182!E31,1475016620!E31,1475017057!E31,1475017479!E31,1475017917!E31,1475018338!E31,1475018747!E31,1475019159!E31,1475019569!E31,1475032675!E31,1475033103!E31,1475033525!E31,1475033946!E31,1475034368!E31,1475034789!E31,1475035211!E31,1475035713!E31,1475036135!E31,1475036547!E31,1475049517!E31,1475049939!E31,1475050361!E31,1475050782!E31,1475051220!E31,1475051642!E31,1475052063!E31,1475052485!E31,1475052906!E31,1475053344!E31)</f>
        <v>0</v>
      </c>
      <c r="F31">
        <f>MEDIAN(1475015772!F31,1475016182!F31,1475016620!F31,1475017057!F31,1475017479!F31,1475017917!F31,1475018338!F31,1475018747!F31,1475019159!F31,1475019569!F31,1475032675!F31,1475033103!F31,1475033525!F31,1475033946!F31,1475034368!F31,1475034789!F31,1475035211!F31,1475035713!F31,1475036135!F31,1475036547!F31,1475049517!F31,1475049939!F31,1475050361!F31,1475050782!F31,1475051220!F31,1475051642!F31,1475052063!F31,1475052485!F31,1475052906!F31,1475053344!F31)</f>
        <v>0</v>
      </c>
      <c r="G31">
        <f>MEDIAN(1475015772!G31,1475016182!G31,1475016620!G31,1475017057!G31,1475017479!G31,1475017917!G31,1475018338!G31,1475018747!G31,1475019159!G31,1475019569!G31,1475032675!G31,1475033103!G31,1475033525!G31,1475033946!G31,1475034368!G31,1475034789!G31,1475035211!G31,1475035713!G31,1475036135!G31,1475036547!G31,1475049517!G31,1475049939!G31,1475050361!G31,1475050782!G31,1475051220!G31,1475051642!G31,1475052063!G31,1475052485!G31,1475052906!G31,1475053344!G31)</f>
        <v>0</v>
      </c>
      <c r="H31">
        <f>MEDIAN(1475015772!H31,1475016182!H31,1475016620!H31,1475017057!H31,1475017479!H31,1475017917!H31,1475018338!H31,1475018747!H31,1475019159!H31,1475019569!H31,1475032675!H31,1475033103!H31,1475033525!H31,1475033946!H31,1475034368!H31,1475034789!H31,1475035211!H31,1475035713!H31,1475036135!H31,1475036547!H31,1475049517!H31,1475049939!H31,1475050361!H31,1475050782!H31,1475051220!H31,1475051642!H31,1475052063!H31,1475052485!H31,1475052906!H31,1475053344!H31)</f>
        <v>0</v>
      </c>
      <c r="I31">
        <f>MEDIAN(1475015772!I31,1475016182!I31,1475016620!I31,1475017057!I31,1475017479!I31,1475017917!I31,1475018338!I31,1475018747!I31,1475019159!I31,1475019569!I31,1475032675!I31,1475033103!I31,1475033525!I31,1475033946!I31,1475034368!I31,1475034789!I31,1475035211!I31,1475035713!I31,1475036135!I31,1475036547!I31,1475049517!I31,1475049939!I31,1475050361!I31,1475050782!I31,1475051220!I31,1475051642!I31,1475052063!I31,1475052485!I31,1475052906!I31,1475053344!I31)</f>
        <v>0</v>
      </c>
      <c r="J31">
        <f>MEDIAN(1475015772!J31,1475016182!J31,1475016620!J31,1475017057!J31,1475017479!J31,1475017917!J31,1475018338!J31,1475018747!J31,1475019159!J31,1475019569!J31,1475032675!J31,1475033103!J31,1475033525!J31,1475033946!J31,1475034368!J31,1475034789!J31,1475035211!J31,1475035713!J31,1475036135!J31,1475036547!J31,1475049517!J31,1475049939!J31,1475050361!J31,1475050782!J31,1475051220!J31,1475051642!J31,1475052063!J31,1475052485!J31,1475052906!J31,1475053344!J31)</f>
        <v>0</v>
      </c>
      <c r="K31">
        <f>MEDIAN(1475015772!K31,1475016182!K31,1475016620!K31,1475017057!K31,1475017479!K31,1475017917!K31,1475018338!K31,1475018747!K31,1475019159!K31,1475019569!K31,1475032675!K31,1475033103!K31,1475033525!K31,1475033946!K31,1475034368!K31,1475034789!K31,1475035211!K31,1475035713!K31,1475036135!K31,1475036547!K31,1475049517!K31,1475049939!K31,1475050361!K31,1475050782!K31,1475051220!K31,1475051642!K31,1475052063!K31,1475052485!K31,1475052906!K31,1475053344!K31)</f>
        <v>0</v>
      </c>
      <c r="L31">
        <f>MEDIAN(1475015772!L31,1475016182!L31,1475016620!L31,1475017057!L31,1475017479!L31,1475017917!L31,1475018338!L31,1475018747!L31,1475019159!L31,1475019569!L31,1475032675!L31,1475033103!L31,1475033525!L31,1475033946!L31,1475034368!L31,1475034789!L31,1475035211!L31,1475035713!L31,1475036135!L31,1475036547!L31,1475049517!L31,1475049939!L31,1475050361!L31,1475050782!L31,1475051220!L31,1475051642!L31,1475052063!L31,1475052485!L31,1475052906!L31,1475053344!L31)</f>
        <v>0</v>
      </c>
      <c r="M31">
        <f>MEDIAN(1475015772!M31,1475016182!M31,1475016620!M31,1475017057!M31,1475017479!M31,1475017917!M31,1475018338!M31,1475018747!M31,1475019159!M31,1475019569!M31,1475032675!M31,1475033103!M31,1475033525!M31,1475033946!M31,1475034368!M31,1475034789!M31,1475035211!M31,1475035713!M31,1475036135!M31,1475036547!M31,1475049517!M31,1475049939!M31,1475050361!M31,1475050782!M31,1475051220!M31,1475051642!M31,1475052063!M31,1475052485!M31,1475052906!M31,1475053344!M31)</f>
        <v>0</v>
      </c>
      <c r="N31">
        <f>MEDIAN(1475015772!N31,1475016182!N31,1475016620!N31,1475017057!N31,1475017479!N31,1475017917!N31,1475018338!N31,1475018747!N31,1475019159!N31,1475019569!N31,1475032675!N31,1475033103!N31,1475033525!N31,1475033946!N31,1475034368!N31,1475034789!N31,1475035211!N31,1475035713!N31,1475036135!N31,1475036547!N31,1475049517!N31,1475049939!N31,1475050361!N31,1475050782!N31,1475051220!N31,1475051642!N31,1475052063!N31,1475052485!N31,1475052906!N31,1475053344!N31)</f>
        <v>0</v>
      </c>
      <c r="O31">
        <f>MEDIAN(1475015772!O31,1475016182!O31,1475016620!O31,1475017057!O31,1475017479!O31,1475017917!O31,1475018338!O31,1475018747!O31,1475019159!O31,1475019569!O31,1475032675!O31,1475033103!O31,1475033525!O31,1475033946!O31,1475034368!O31,1475034789!O31,1475035211!O31,1475035713!O31,1475036135!O31,1475036547!O31,1475049517!O31,1475049939!O31,1475050361!O31,1475050782!O31,1475051220!O31,1475051642!O31,1475052063!O31,1475052485!O31,1475052906!O31,1475053344!O31)</f>
        <v>0</v>
      </c>
      <c r="P31">
        <f>MEDIAN(1475015772!P31,1475016182!P31,1475016620!P31,1475017057!P31,1475017479!P31,1475017917!P31,1475018338!P31,1475018747!P31,1475019159!P31,1475019569!P31,1475032675!P31,1475033103!P31,1475033525!P31,1475033946!P31,1475034368!P31,1475034789!P31,1475035211!P31,1475035713!P31,1475036135!P31,1475036547!P31,1475049517!P31,1475049939!P31,1475050361!P31,1475050782!P31,1475051220!P31,1475051642!P31,1475052063!P31,1475052485!P31,1475052906!P31,1475053344!P31)</f>
        <v>0</v>
      </c>
      <c r="Q31">
        <f>MEDIAN(1475015772!Q31,1475016182!Q31,1475016620!Q31,1475017057!Q31,1475017479!Q31,1475017917!Q31,1475018338!Q31,1475018747!Q31,1475019159!Q31,1475019569!Q31,1475032675!Q31,1475033103!Q31,1475033525!Q31,1475033946!Q31,1475034368!Q31,1475034789!Q31,1475035211!Q31,1475035713!Q31,1475036135!Q31,1475036547!Q31,1475049517!Q31,1475049939!Q31,1475050361!Q31,1475050782!Q31,1475051220!Q31,1475051642!Q31,1475052063!Q31,1475052485!Q31,1475052906!Q31,1475053344!Q31)</f>
        <v>0</v>
      </c>
      <c r="R31">
        <f>MEDIAN(1475015772!R31,1475016182!R31,1475016620!R31,1475017057!R31,1475017479!R31,1475017917!R31,1475018338!R31,1475018747!R31,1475019159!R31,1475019569!R31,1475032675!R31,1475033103!R31,1475033525!R31,1475033946!R31,1475034368!R31,1475034789!R31,1475035211!R31,1475035713!R31,1475036135!R31,1475036547!R31,1475049517!R31,1475049939!R31,1475050361!R31,1475050782!R31,1475051220!R31,1475051642!R31,1475052063!R31,1475052485!R31,1475052906!R31,1475053344!R31)</f>
        <v>0</v>
      </c>
      <c r="S31">
        <f>MEDIAN(1475015772!S31,1475016182!S31,1475016620!S31,1475017057!S31,1475017479!S31,1475017917!S31,1475018338!S31,1475018747!S31,1475019159!S31,1475019569!S31,1475032675!S31,1475033103!S31,1475033525!S31,1475033946!S31,1475034368!S31,1475034789!S31,1475035211!S31,1475035713!S31,1475036135!S31,1475036547!S31,1475049517!S31,1475049939!S31,1475050361!S31,1475050782!S31,1475051220!S31,1475051642!S31,1475052063!S31,1475052485!S31,1475052906!S31,1475053344!S31)</f>
        <v>0</v>
      </c>
      <c r="T31">
        <f>MEDIAN(1475015772!T31,1475016182!T31,1475016620!T31,1475017057!T31,1475017479!T31,1475017917!T31,1475018338!T31,1475018747!T31,1475019159!T31,1475019569!T31,1475032675!T31,1475033103!T31,1475033525!T31,1475033946!T31,1475034368!T31,1475034789!T31,1475035211!T31,1475035713!T31,1475036135!T31,1475036547!T31,1475049517!T31,1475049939!T31,1475050361!T31,1475050782!T31,1475051220!T31,1475051642!T31,1475052063!T31,1475052485!T31,1475052906!T31,1475053344!T31)</f>
        <v>0</v>
      </c>
      <c r="U31">
        <f>MEDIAN(1475015772!U31,1475016182!U31,1475016620!U31,1475017057!U31,1475017479!U31,1475017917!U31,1475018338!U31,1475018747!U31,1475019159!U31,1475019569!U31,1475032675!U31,1475033103!U31,1475033525!U31,1475033946!U31,1475034368!U31,1475034789!U31,1475035211!U31,1475035713!U31,1475036135!U31,1475036547!U31,1475049517!U31,1475049939!U31,1475050361!U31,1475050782!U31,1475051220!U31,1475051642!U31,1475052063!U31,1475052485!U31,1475052906!U31,1475053344!U31)</f>
        <v>0</v>
      </c>
      <c r="V31">
        <f>MEDIAN(1475015772!V31,1475016182!V31,1475016620!V31,1475017057!V31,1475017479!V31,1475017917!V31,1475018338!V31,1475018747!V31,1475019159!V31,1475019569!V31,1475032675!V31,1475033103!V31,1475033525!V31,1475033946!V31,1475034368!V31,1475034789!V31,1475035211!V31,1475035713!V31,1475036135!V31,1475036547!V31,1475049517!V31,1475049939!V31,1475050361!V31,1475050782!V31,1475051220!V31,1475051642!V31,1475052063!V31,1475052485!V31,1475052906!V31,1475053344!V31)</f>
        <v>0</v>
      </c>
      <c r="W31">
        <f>MEDIAN(1475015772!W31,1475016182!W31,1475016620!W31,1475017057!W31,1475017479!W31,1475017917!W31,1475018338!W31,1475018747!W31,1475019159!W31,1475019569!W31,1475032675!W31,1475033103!W31,1475033525!W31,1475033946!W31,1475034368!W31,1475034789!W31,1475035211!W31,1475035713!W31,1475036135!W31,1475036547!W31,1475049517!W31,1475049939!W31,1475050361!W31,1475050782!W31,1475051220!W31,1475051642!W31,1475052063!W31,1475052485!W31,1475052906!W31,1475053344!W31)</f>
        <v>0</v>
      </c>
    </row>
    <row r="32" spans="1:23">
      <c r="A32">
        <f>MEDIAN(1475015772!A32,1475016182!A32,1475016620!A32,1475017057!A32,1475017479!A32,1475017917!A32,1475018338!A32,1475018747!A32,1475019159!A32,1475019569!A32,1475032675!A32,1475033103!A32,1475033525!A32,1475033946!A32,1475034368!A32,1475034789!A32,1475035211!A32,1475035713!A32,1475036135!A32,1475036547!A32,1475049517!A32,1475049939!A32,1475050361!A32,1475050782!A32,1475051220!A32,1475051642!A32,1475052063!A32,1475052485!A32,1475052906!A32,1475053344!A32)</f>
        <v>0</v>
      </c>
      <c r="B32">
        <f>MEDIAN(1475015772!B32,1475016182!B32,1475016620!B32,1475017057!B32,1475017479!B32,1475017917!B32,1475018338!B32,1475018747!B32,1475019159!B32,1475019569!B32,1475032675!B32,1475033103!B32,1475033525!B32,1475033946!B32,1475034368!B32,1475034789!B32,1475035211!B32,1475035713!B32,1475036135!B32,1475036547!B32,1475049517!B32,1475049939!B32,1475050361!B32,1475050782!B32,1475051220!B32,1475051642!B32,1475052063!B32,1475052485!B32,1475052906!B32,1475053344!B32)</f>
        <v>0</v>
      </c>
      <c r="C32">
        <f>MEDIAN(1475015772!C32,1475016182!C32,1475016620!C32,1475017057!C32,1475017479!C32,1475017917!C32,1475018338!C32,1475018747!C32,1475019159!C32,1475019569!C32,1475032675!C32,1475033103!C32,1475033525!C32,1475033946!C32,1475034368!C32,1475034789!C32,1475035211!C32,1475035713!C32,1475036135!C32,1475036547!C32,1475049517!C32,1475049939!C32,1475050361!C32,1475050782!C32,1475051220!C32,1475051642!C32,1475052063!C32,1475052485!C32,1475052906!C32,1475053344!C32)</f>
        <v>0</v>
      </c>
      <c r="D32">
        <f>MEDIAN(1475015772!D32,1475016182!D32,1475016620!D32,1475017057!D32,1475017479!D32,1475017917!D32,1475018338!D32,1475018747!D32,1475019159!D32,1475019569!D32,1475032675!D32,1475033103!D32,1475033525!D32,1475033946!D32,1475034368!D32,1475034789!D32,1475035211!D32,1475035713!D32,1475036135!D32,1475036547!D32,1475049517!D32,1475049939!D32,1475050361!D32,1475050782!D32,1475051220!D32,1475051642!D32,1475052063!D32,1475052485!D32,1475052906!D32,1475053344!D32)</f>
        <v>0</v>
      </c>
      <c r="E32">
        <f>MEDIAN(1475015772!E32,1475016182!E32,1475016620!E32,1475017057!E32,1475017479!E32,1475017917!E32,1475018338!E32,1475018747!E32,1475019159!E32,1475019569!E32,1475032675!E32,1475033103!E32,1475033525!E32,1475033946!E32,1475034368!E32,1475034789!E32,1475035211!E32,1475035713!E32,1475036135!E32,1475036547!E32,1475049517!E32,1475049939!E32,1475050361!E32,1475050782!E32,1475051220!E32,1475051642!E32,1475052063!E32,1475052485!E32,1475052906!E32,1475053344!E32)</f>
        <v>0</v>
      </c>
      <c r="F32">
        <f>MEDIAN(1475015772!F32,1475016182!F32,1475016620!F32,1475017057!F32,1475017479!F32,1475017917!F32,1475018338!F32,1475018747!F32,1475019159!F32,1475019569!F32,1475032675!F32,1475033103!F32,1475033525!F32,1475033946!F32,1475034368!F32,1475034789!F32,1475035211!F32,1475035713!F32,1475036135!F32,1475036547!F32,1475049517!F32,1475049939!F32,1475050361!F32,1475050782!F32,1475051220!F32,1475051642!F32,1475052063!F32,1475052485!F32,1475052906!F32,1475053344!F32)</f>
        <v>0</v>
      </c>
      <c r="G32">
        <f>MEDIAN(1475015772!G32,1475016182!G32,1475016620!G32,1475017057!G32,1475017479!G32,1475017917!G32,1475018338!G32,1475018747!G32,1475019159!G32,1475019569!G32,1475032675!G32,1475033103!G32,1475033525!G32,1475033946!G32,1475034368!G32,1475034789!G32,1475035211!G32,1475035713!G32,1475036135!G32,1475036547!G32,1475049517!G32,1475049939!G32,1475050361!G32,1475050782!G32,1475051220!G32,1475051642!G32,1475052063!G32,1475052485!G32,1475052906!G32,1475053344!G32)</f>
        <v>0</v>
      </c>
      <c r="H32">
        <f>MEDIAN(1475015772!H32,1475016182!H32,1475016620!H32,1475017057!H32,1475017479!H32,1475017917!H32,1475018338!H32,1475018747!H32,1475019159!H32,1475019569!H32,1475032675!H32,1475033103!H32,1475033525!H32,1475033946!H32,1475034368!H32,1475034789!H32,1475035211!H32,1475035713!H32,1475036135!H32,1475036547!H32,1475049517!H32,1475049939!H32,1475050361!H32,1475050782!H32,1475051220!H32,1475051642!H32,1475052063!H32,1475052485!H32,1475052906!H32,1475053344!H32)</f>
        <v>0</v>
      </c>
      <c r="I32">
        <f>MEDIAN(1475015772!I32,1475016182!I32,1475016620!I32,1475017057!I32,1475017479!I32,1475017917!I32,1475018338!I32,1475018747!I32,1475019159!I32,1475019569!I32,1475032675!I32,1475033103!I32,1475033525!I32,1475033946!I32,1475034368!I32,1475034789!I32,1475035211!I32,1475035713!I32,1475036135!I32,1475036547!I32,1475049517!I32,1475049939!I32,1475050361!I32,1475050782!I32,1475051220!I32,1475051642!I32,1475052063!I32,1475052485!I32,1475052906!I32,1475053344!I32)</f>
        <v>0</v>
      </c>
      <c r="J32">
        <f>MEDIAN(1475015772!J32,1475016182!J32,1475016620!J32,1475017057!J32,1475017479!J32,1475017917!J32,1475018338!J32,1475018747!J32,1475019159!J32,1475019569!J32,1475032675!J32,1475033103!J32,1475033525!J32,1475033946!J32,1475034368!J32,1475034789!J32,1475035211!J32,1475035713!J32,1475036135!J32,1475036547!J32,1475049517!J32,1475049939!J32,1475050361!J32,1475050782!J32,1475051220!J32,1475051642!J32,1475052063!J32,1475052485!J32,1475052906!J32,1475053344!J32)</f>
        <v>0</v>
      </c>
      <c r="K32">
        <f>MEDIAN(1475015772!K32,1475016182!K32,1475016620!K32,1475017057!K32,1475017479!K32,1475017917!K32,1475018338!K32,1475018747!K32,1475019159!K32,1475019569!K32,1475032675!K32,1475033103!K32,1475033525!K32,1475033946!K32,1475034368!K32,1475034789!K32,1475035211!K32,1475035713!K32,1475036135!K32,1475036547!K32,1475049517!K32,1475049939!K32,1475050361!K32,1475050782!K32,1475051220!K32,1475051642!K32,1475052063!K32,1475052485!K32,1475052906!K32,1475053344!K32)</f>
        <v>0</v>
      </c>
      <c r="L32">
        <f>MEDIAN(1475015772!L32,1475016182!L32,1475016620!L32,1475017057!L32,1475017479!L32,1475017917!L32,1475018338!L32,1475018747!L32,1475019159!L32,1475019569!L32,1475032675!L32,1475033103!L32,1475033525!L32,1475033946!L32,1475034368!L32,1475034789!L32,1475035211!L32,1475035713!L32,1475036135!L32,1475036547!L32,1475049517!L32,1475049939!L32,1475050361!L32,1475050782!L32,1475051220!L32,1475051642!L32,1475052063!L32,1475052485!L32,1475052906!L32,1475053344!L32)</f>
        <v>0</v>
      </c>
      <c r="M32">
        <f>MEDIAN(1475015772!M32,1475016182!M32,1475016620!M32,1475017057!M32,1475017479!M32,1475017917!M32,1475018338!M32,1475018747!M32,1475019159!M32,1475019569!M32,1475032675!M32,1475033103!M32,1475033525!M32,1475033946!M32,1475034368!M32,1475034789!M32,1475035211!M32,1475035713!M32,1475036135!M32,1475036547!M32,1475049517!M32,1475049939!M32,1475050361!M32,1475050782!M32,1475051220!M32,1475051642!M32,1475052063!M32,1475052485!M32,1475052906!M32,1475053344!M32)</f>
        <v>0</v>
      </c>
      <c r="N32">
        <f>MEDIAN(1475015772!N32,1475016182!N32,1475016620!N32,1475017057!N32,1475017479!N32,1475017917!N32,1475018338!N32,1475018747!N32,1475019159!N32,1475019569!N32,1475032675!N32,1475033103!N32,1475033525!N32,1475033946!N32,1475034368!N32,1475034789!N32,1475035211!N32,1475035713!N32,1475036135!N32,1475036547!N32,1475049517!N32,1475049939!N32,1475050361!N32,1475050782!N32,1475051220!N32,1475051642!N32,1475052063!N32,1475052485!N32,1475052906!N32,1475053344!N32)</f>
        <v>0</v>
      </c>
      <c r="O32">
        <f>MEDIAN(1475015772!O32,1475016182!O32,1475016620!O32,1475017057!O32,1475017479!O32,1475017917!O32,1475018338!O32,1475018747!O32,1475019159!O32,1475019569!O32,1475032675!O32,1475033103!O32,1475033525!O32,1475033946!O32,1475034368!O32,1475034789!O32,1475035211!O32,1475035713!O32,1475036135!O32,1475036547!O32,1475049517!O32,1475049939!O32,1475050361!O32,1475050782!O32,1475051220!O32,1475051642!O32,1475052063!O32,1475052485!O32,1475052906!O32,1475053344!O32)</f>
        <v>0</v>
      </c>
      <c r="P32">
        <f>MEDIAN(1475015772!P32,1475016182!P32,1475016620!P32,1475017057!P32,1475017479!P32,1475017917!P32,1475018338!P32,1475018747!P32,1475019159!P32,1475019569!P32,1475032675!P32,1475033103!P32,1475033525!P32,1475033946!P32,1475034368!P32,1475034789!P32,1475035211!P32,1475035713!P32,1475036135!P32,1475036547!P32,1475049517!P32,1475049939!P32,1475050361!P32,1475050782!P32,1475051220!P32,1475051642!P32,1475052063!P32,1475052485!P32,1475052906!P32,1475053344!P32)</f>
        <v>0</v>
      </c>
      <c r="Q32">
        <f>MEDIAN(1475015772!Q32,1475016182!Q32,1475016620!Q32,1475017057!Q32,1475017479!Q32,1475017917!Q32,1475018338!Q32,1475018747!Q32,1475019159!Q32,1475019569!Q32,1475032675!Q32,1475033103!Q32,1475033525!Q32,1475033946!Q32,1475034368!Q32,1475034789!Q32,1475035211!Q32,1475035713!Q32,1475036135!Q32,1475036547!Q32,1475049517!Q32,1475049939!Q32,1475050361!Q32,1475050782!Q32,1475051220!Q32,1475051642!Q32,1475052063!Q32,1475052485!Q32,1475052906!Q32,1475053344!Q32)</f>
        <v>0</v>
      </c>
      <c r="R32">
        <f>MEDIAN(1475015772!R32,1475016182!R32,1475016620!R32,1475017057!R32,1475017479!R32,1475017917!R32,1475018338!R32,1475018747!R32,1475019159!R32,1475019569!R32,1475032675!R32,1475033103!R32,1475033525!R32,1475033946!R32,1475034368!R32,1475034789!R32,1475035211!R32,1475035713!R32,1475036135!R32,1475036547!R32,1475049517!R32,1475049939!R32,1475050361!R32,1475050782!R32,1475051220!R32,1475051642!R32,1475052063!R32,1475052485!R32,1475052906!R32,1475053344!R32)</f>
        <v>0</v>
      </c>
      <c r="S32">
        <f>MEDIAN(1475015772!S32,1475016182!S32,1475016620!S32,1475017057!S32,1475017479!S32,1475017917!S32,1475018338!S32,1475018747!S32,1475019159!S32,1475019569!S32,1475032675!S32,1475033103!S32,1475033525!S32,1475033946!S32,1475034368!S32,1475034789!S32,1475035211!S32,1475035713!S32,1475036135!S32,1475036547!S32,1475049517!S32,1475049939!S32,1475050361!S32,1475050782!S32,1475051220!S32,1475051642!S32,1475052063!S32,1475052485!S32,1475052906!S32,1475053344!S32)</f>
        <v>0</v>
      </c>
      <c r="T32">
        <f>MEDIAN(1475015772!T32,1475016182!T32,1475016620!T32,1475017057!T32,1475017479!T32,1475017917!T32,1475018338!T32,1475018747!T32,1475019159!T32,1475019569!T32,1475032675!T32,1475033103!T32,1475033525!T32,1475033946!T32,1475034368!T32,1475034789!T32,1475035211!T32,1475035713!T32,1475036135!T32,1475036547!T32,1475049517!T32,1475049939!T32,1475050361!T32,1475050782!T32,1475051220!T32,1475051642!T32,1475052063!T32,1475052485!T32,1475052906!T32,1475053344!T32)</f>
        <v>0</v>
      </c>
      <c r="U32">
        <f>MEDIAN(1475015772!U32,1475016182!U32,1475016620!U32,1475017057!U32,1475017479!U32,1475017917!U32,1475018338!U32,1475018747!U32,1475019159!U32,1475019569!U32,1475032675!U32,1475033103!U32,1475033525!U32,1475033946!U32,1475034368!U32,1475034789!U32,1475035211!U32,1475035713!U32,1475036135!U32,1475036547!U32,1475049517!U32,1475049939!U32,1475050361!U32,1475050782!U32,1475051220!U32,1475051642!U32,1475052063!U32,1475052485!U32,1475052906!U32,1475053344!U32)</f>
        <v>0</v>
      </c>
      <c r="V32">
        <f>MEDIAN(1475015772!V32,1475016182!V32,1475016620!V32,1475017057!V32,1475017479!V32,1475017917!V32,1475018338!V32,1475018747!V32,1475019159!V32,1475019569!V32,1475032675!V32,1475033103!V32,1475033525!V32,1475033946!V32,1475034368!V32,1475034789!V32,1475035211!V32,1475035713!V32,1475036135!V32,1475036547!V32,1475049517!V32,1475049939!V32,1475050361!V32,1475050782!V32,1475051220!V32,1475051642!V32,1475052063!V32,1475052485!V32,1475052906!V32,1475053344!V32)</f>
        <v>0</v>
      </c>
      <c r="W32">
        <f>MEDIAN(1475015772!W32,1475016182!W32,1475016620!W32,1475017057!W32,1475017479!W32,1475017917!W32,1475018338!W32,1475018747!W32,1475019159!W32,1475019569!W32,1475032675!W32,1475033103!W32,1475033525!W32,1475033946!W32,1475034368!W32,1475034789!W32,1475035211!W32,1475035713!W32,1475036135!W32,1475036547!W32,1475049517!W32,1475049939!W32,1475050361!W32,1475050782!W32,1475051220!W32,1475051642!W32,1475052063!W32,1475052485!W32,1475052906!W32,1475053344!W32)</f>
        <v>0</v>
      </c>
    </row>
    <row r="33" spans="1:23">
      <c r="A33">
        <f>MEDIAN(1475015772!A33,1475016182!A33,1475016620!A33,1475017057!A33,1475017479!A33,1475017917!A33,1475018338!A33,1475018747!A33,1475019159!A33,1475019569!A33,1475032675!A33,1475033103!A33,1475033525!A33,1475033946!A33,1475034368!A33,1475034789!A33,1475035211!A33,1475035713!A33,1475036135!A33,1475036547!A33,1475049517!A33,1475049939!A33,1475050361!A33,1475050782!A33,1475051220!A33,1475051642!A33,1475052063!A33,1475052485!A33,1475052906!A33,1475053344!A33)</f>
        <v>0</v>
      </c>
      <c r="B33">
        <f>MEDIAN(1475015772!B33,1475016182!B33,1475016620!B33,1475017057!B33,1475017479!B33,1475017917!B33,1475018338!B33,1475018747!B33,1475019159!B33,1475019569!B33,1475032675!B33,1475033103!B33,1475033525!B33,1475033946!B33,1475034368!B33,1475034789!B33,1475035211!B33,1475035713!B33,1475036135!B33,1475036547!B33,1475049517!B33,1475049939!B33,1475050361!B33,1475050782!B33,1475051220!B33,1475051642!B33,1475052063!B33,1475052485!B33,1475052906!B33,1475053344!B33)</f>
        <v>0</v>
      </c>
      <c r="C33">
        <f>MEDIAN(1475015772!C33,1475016182!C33,1475016620!C33,1475017057!C33,1475017479!C33,1475017917!C33,1475018338!C33,1475018747!C33,1475019159!C33,1475019569!C33,1475032675!C33,1475033103!C33,1475033525!C33,1475033946!C33,1475034368!C33,1475034789!C33,1475035211!C33,1475035713!C33,1475036135!C33,1475036547!C33,1475049517!C33,1475049939!C33,1475050361!C33,1475050782!C33,1475051220!C33,1475051642!C33,1475052063!C33,1475052485!C33,1475052906!C33,1475053344!C33)</f>
        <v>0</v>
      </c>
      <c r="D33">
        <f>MEDIAN(1475015772!D33,1475016182!D33,1475016620!D33,1475017057!D33,1475017479!D33,1475017917!D33,1475018338!D33,1475018747!D33,1475019159!D33,1475019569!D33,1475032675!D33,1475033103!D33,1475033525!D33,1475033946!D33,1475034368!D33,1475034789!D33,1475035211!D33,1475035713!D33,1475036135!D33,1475036547!D33,1475049517!D33,1475049939!D33,1475050361!D33,1475050782!D33,1475051220!D33,1475051642!D33,1475052063!D33,1475052485!D33,1475052906!D33,1475053344!D33)</f>
        <v>0</v>
      </c>
      <c r="E33">
        <f>MEDIAN(1475015772!E33,1475016182!E33,1475016620!E33,1475017057!E33,1475017479!E33,1475017917!E33,1475018338!E33,1475018747!E33,1475019159!E33,1475019569!E33,1475032675!E33,1475033103!E33,1475033525!E33,1475033946!E33,1475034368!E33,1475034789!E33,1475035211!E33,1475035713!E33,1475036135!E33,1475036547!E33,1475049517!E33,1475049939!E33,1475050361!E33,1475050782!E33,1475051220!E33,1475051642!E33,1475052063!E33,1475052485!E33,1475052906!E33,1475053344!E33)</f>
        <v>0</v>
      </c>
      <c r="F33">
        <f>MEDIAN(1475015772!F33,1475016182!F33,1475016620!F33,1475017057!F33,1475017479!F33,1475017917!F33,1475018338!F33,1475018747!F33,1475019159!F33,1475019569!F33,1475032675!F33,1475033103!F33,1475033525!F33,1475033946!F33,1475034368!F33,1475034789!F33,1475035211!F33,1475035713!F33,1475036135!F33,1475036547!F33,1475049517!F33,1475049939!F33,1475050361!F33,1475050782!F33,1475051220!F33,1475051642!F33,1475052063!F33,1475052485!F33,1475052906!F33,1475053344!F33)</f>
        <v>0</v>
      </c>
      <c r="G33">
        <f>MEDIAN(1475015772!G33,1475016182!G33,1475016620!G33,1475017057!G33,1475017479!G33,1475017917!G33,1475018338!G33,1475018747!G33,1475019159!G33,1475019569!G33,1475032675!G33,1475033103!G33,1475033525!G33,1475033946!G33,1475034368!G33,1475034789!G33,1475035211!G33,1475035713!G33,1475036135!G33,1475036547!G33,1475049517!G33,1475049939!G33,1475050361!G33,1475050782!G33,1475051220!G33,1475051642!G33,1475052063!G33,1475052485!G33,1475052906!G33,1475053344!G33)</f>
        <v>0</v>
      </c>
      <c r="H33">
        <f>MEDIAN(1475015772!H33,1475016182!H33,1475016620!H33,1475017057!H33,1475017479!H33,1475017917!H33,1475018338!H33,1475018747!H33,1475019159!H33,1475019569!H33,1475032675!H33,1475033103!H33,1475033525!H33,1475033946!H33,1475034368!H33,1475034789!H33,1475035211!H33,1475035713!H33,1475036135!H33,1475036547!H33,1475049517!H33,1475049939!H33,1475050361!H33,1475050782!H33,1475051220!H33,1475051642!H33,1475052063!H33,1475052485!H33,1475052906!H33,1475053344!H33)</f>
        <v>0</v>
      </c>
      <c r="I33">
        <f>MEDIAN(1475015772!I33,1475016182!I33,1475016620!I33,1475017057!I33,1475017479!I33,1475017917!I33,1475018338!I33,1475018747!I33,1475019159!I33,1475019569!I33,1475032675!I33,1475033103!I33,1475033525!I33,1475033946!I33,1475034368!I33,1475034789!I33,1475035211!I33,1475035713!I33,1475036135!I33,1475036547!I33,1475049517!I33,1475049939!I33,1475050361!I33,1475050782!I33,1475051220!I33,1475051642!I33,1475052063!I33,1475052485!I33,1475052906!I33,1475053344!I33)</f>
        <v>0</v>
      </c>
      <c r="J33">
        <f>MEDIAN(1475015772!J33,1475016182!J33,1475016620!J33,1475017057!J33,1475017479!J33,1475017917!J33,1475018338!J33,1475018747!J33,1475019159!J33,1475019569!J33,1475032675!J33,1475033103!J33,1475033525!J33,1475033946!J33,1475034368!J33,1475034789!J33,1475035211!J33,1475035713!J33,1475036135!J33,1475036547!J33,1475049517!J33,1475049939!J33,1475050361!J33,1475050782!J33,1475051220!J33,1475051642!J33,1475052063!J33,1475052485!J33,1475052906!J33,1475053344!J33)</f>
        <v>0</v>
      </c>
      <c r="K33">
        <f>MEDIAN(1475015772!K33,1475016182!K33,1475016620!K33,1475017057!K33,1475017479!K33,1475017917!K33,1475018338!K33,1475018747!K33,1475019159!K33,1475019569!K33,1475032675!K33,1475033103!K33,1475033525!K33,1475033946!K33,1475034368!K33,1475034789!K33,1475035211!K33,1475035713!K33,1475036135!K33,1475036547!K33,1475049517!K33,1475049939!K33,1475050361!K33,1475050782!K33,1475051220!K33,1475051642!K33,1475052063!K33,1475052485!K33,1475052906!K33,1475053344!K33)</f>
        <v>0</v>
      </c>
      <c r="L33">
        <f>MEDIAN(1475015772!L33,1475016182!L33,1475016620!L33,1475017057!L33,1475017479!L33,1475017917!L33,1475018338!L33,1475018747!L33,1475019159!L33,1475019569!L33,1475032675!L33,1475033103!L33,1475033525!L33,1475033946!L33,1475034368!L33,1475034789!L33,1475035211!L33,1475035713!L33,1475036135!L33,1475036547!L33,1475049517!L33,1475049939!L33,1475050361!L33,1475050782!L33,1475051220!L33,1475051642!L33,1475052063!L33,1475052485!L33,1475052906!L33,1475053344!L33)</f>
        <v>0</v>
      </c>
      <c r="M33">
        <f>MEDIAN(1475015772!M33,1475016182!M33,1475016620!M33,1475017057!M33,1475017479!M33,1475017917!M33,1475018338!M33,1475018747!M33,1475019159!M33,1475019569!M33,1475032675!M33,1475033103!M33,1475033525!M33,1475033946!M33,1475034368!M33,1475034789!M33,1475035211!M33,1475035713!M33,1475036135!M33,1475036547!M33,1475049517!M33,1475049939!M33,1475050361!M33,1475050782!M33,1475051220!M33,1475051642!M33,1475052063!M33,1475052485!M33,1475052906!M33,1475053344!M33)</f>
        <v>0</v>
      </c>
      <c r="N33">
        <f>MEDIAN(1475015772!N33,1475016182!N33,1475016620!N33,1475017057!N33,1475017479!N33,1475017917!N33,1475018338!N33,1475018747!N33,1475019159!N33,1475019569!N33,1475032675!N33,1475033103!N33,1475033525!N33,1475033946!N33,1475034368!N33,1475034789!N33,1475035211!N33,1475035713!N33,1475036135!N33,1475036547!N33,1475049517!N33,1475049939!N33,1475050361!N33,1475050782!N33,1475051220!N33,1475051642!N33,1475052063!N33,1475052485!N33,1475052906!N33,1475053344!N33)</f>
        <v>0</v>
      </c>
      <c r="O33">
        <f>MEDIAN(1475015772!O33,1475016182!O33,1475016620!O33,1475017057!O33,1475017479!O33,1475017917!O33,1475018338!O33,1475018747!O33,1475019159!O33,1475019569!O33,1475032675!O33,1475033103!O33,1475033525!O33,1475033946!O33,1475034368!O33,1475034789!O33,1475035211!O33,1475035713!O33,1475036135!O33,1475036547!O33,1475049517!O33,1475049939!O33,1475050361!O33,1475050782!O33,1475051220!O33,1475051642!O33,1475052063!O33,1475052485!O33,1475052906!O33,1475053344!O33)</f>
        <v>0</v>
      </c>
      <c r="P33">
        <f>MEDIAN(1475015772!P33,1475016182!P33,1475016620!P33,1475017057!P33,1475017479!P33,1475017917!P33,1475018338!P33,1475018747!P33,1475019159!P33,1475019569!P33,1475032675!P33,1475033103!P33,1475033525!P33,1475033946!P33,1475034368!P33,1475034789!P33,1475035211!P33,1475035713!P33,1475036135!P33,1475036547!P33,1475049517!P33,1475049939!P33,1475050361!P33,1475050782!P33,1475051220!P33,1475051642!P33,1475052063!P33,1475052485!P33,1475052906!P33,1475053344!P33)</f>
        <v>0</v>
      </c>
      <c r="Q33">
        <f>MEDIAN(1475015772!Q33,1475016182!Q33,1475016620!Q33,1475017057!Q33,1475017479!Q33,1475017917!Q33,1475018338!Q33,1475018747!Q33,1475019159!Q33,1475019569!Q33,1475032675!Q33,1475033103!Q33,1475033525!Q33,1475033946!Q33,1475034368!Q33,1475034789!Q33,1475035211!Q33,1475035713!Q33,1475036135!Q33,1475036547!Q33,1475049517!Q33,1475049939!Q33,1475050361!Q33,1475050782!Q33,1475051220!Q33,1475051642!Q33,1475052063!Q33,1475052485!Q33,1475052906!Q33,1475053344!Q33)</f>
        <v>0</v>
      </c>
      <c r="R33">
        <f>MEDIAN(1475015772!R33,1475016182!R33,1475016620!R33,1475017057!R33,1475017479!R33,1475017917!R33,1475018338!R33,1475018747!R33,1475019159!R33,1475019569!R33,1475032675!R33,1475033103!R33,1475033525!R33,1475033946!R33,1475034368!R33,1475034789!R33,1475035211!R33,1475035713!R33,1475036135!R33,1475036547!R33,1475049517!R33,1475049939!R33,1475050361!R33,1475050782!R33,1475051220!R33,1475051642!R33,1475052063!R33,1475052485!R33,1475052906!R33,1475053344!R33)</f>
        <v>0</v>
      </c>
      <c r="S33">
        <f>MEDIAN(1475015772!S33,1475016182!S33,1475016620!S33,1475017057!S33,1475017479!S33,1475017917!S33,1475018338!S33,1475018747!S33,1475019159!S33,1475019569!S33,1475032675!S33,1475033103!S33,1475033525!S33,1475033946!S33,1475034368!S33,1475034789!S33,1475035211!S33,1475035713!S33,1475036135!S33,1475036547!S33,1475049517!S33,1475049939!S33,1475050361!S33,1475050782!S33,1475051220!S33,1475051642!S33,1475052063!S33,1475052485!S33,1475052906!S33,1475053344!S33)</f>
        <v>0</v>
      </c>
      <c r="T33">
        <f>MEDIAN(1475015772!T33,1475016182!T33,1475016620!T33,1475017057!T33,1475017479!T33,1475017917!T33,1475018338!T33,1475018747!T33,1475019159!T33,1475019569!T33,1475032675!T33,1475033103!T33,1475033525!T33,1475033946!T33,1475034368!T33,1475034789!T33,1475035211!T33,1475035713!T33,1475036135!T33,1475036547!T33,1475049517!T33,1475049939!T33,1475050361!T33,1475050782!T33,1475051220!T33,1475051642!T33,1475052063!T33,1475052485!T33,1475052906!T33,1475053344!T33)</f>
        <v>0</v>
      </c>
      <c r="U33">
        <f>MEDIAN(1475015772!U33,1475016182!U33,1475016620!U33,1475017057!U33,1475017479!U33,1475017917!U33,1475018338!U33,1475018747!U33,1475019159!U33,1475019569!U33,1475032675!U33,1475033103!U33,1475033525!U33,1475033946!U33,1475034368!U33,1475034789!U33,1475035211!U33,1475035713!U33,1475036135!U33,1475036547!U33,1475049517!U33,1475049939!U33,1475050361!U33,1475050782!U33,1475051220!U33,1475051642!U33,1475052063!U33,1475052485!U33,1475052906!U33,1475053344!U33)</f>
        <v>0</v>
      </c>
      <c r="V33">
        <f>MEDIAN(1475015772!V33,1475016182!V33,1475016620!V33,1475017057!V33,1475017479!V33,1475017917!V33,1475018338!V33,1475018747!V33,1475019159!V33,1475019569!V33,1475032675!V33,1475033103!V33,1475033525!V33,1475033946!V33,1475034368!V33,1475034789!V33,1475035211!V33,1475035713!V33,1475036135!V33,1475036547!V33,1475049517!V33,1475049939!V33,1475050361!V33,1475050782!V33,1475051220!V33,1475051642!V33,1475052063!V33,1475052485!V33,1475052906!V33,1475053344!V33)</f>
        <v>0</v>
      </c>
      <c r="W33">
        <f>MEDIAN(1475015772!W33,1475016182!W33,1475016620!W33,1475017057!W33,1475017479!W33,1475017917!W33,1475018338!W33,1475018747!W33,1475019159!W33,1475019569!W33,1475032675!W33,1475033103!W33,1475033525!W33,1475033946!W33,1475034368!W33,1475034789!W33,1475035211!W33,1475035713!W33,1475036135!W33,1475036547!W33,1475049517!W33,1475049939!W33,1475050361!W33,1475050782!W33,1475051220!W33,1475051642!W33,1475052063!W33,1475052485!W33,1475052906!W33,1475053344!W33)</f>
        <v>0</v>
      </c>
    </row>
    <row r="34" spans="1:23">
      <c r="A34">
        <f>MEDIAN(1475015772!A34,1475016182!A34,1475016620!A34,1475017057!A34,1475017479!A34,1475017917!A34,1475018338!A34,1475018747!A34,1475019159!A34,1475019569!A34,1475032675!A34,1475033103!A34,1475033525!A34,1475033946!A34,1475034368!A34,1475034789!A34,1475035211!A34,1475035713!A34,1475036135!A34,1475036547!A34,1475049517!A34,1475049939!A34,1475050361!A34,1475050782!A34,1475051220!A34,1475051642!A34,1475052063!A34,1475052485!A34,1475052906!A34,1475053344!A34)</f>
        <v>0</v>
      </c>
      <c r="B34">
        <f>MEDIAN(1475015772!B34,1475016182!B34,1475016620!B34,1475017057!B34,1475017479!B34,1475017917!B34,1475018338!B34,1475018747!B34,1475019159!B34,1475019569!B34,1475032675!B34,1475033103!B34,1475033525!B34,1475033946!B34,1475034368!B34,1475034789!B34,1475035211!B34,1475035713!B34,1475036135!B34,1475036547!B34,1475049517!B34,1475049939!B34,1475050361!B34,1475050782!B34,1475051220!B34,1475051642!B34,1475052063!B34,1475052485!B34,1475052906!B34,1475053344!B34)</f>
        <v>0</v>
      </c>
      <c r="C34">
        <f>MEDIAN(1475015772!C34,1475016182!C34,1475016620!C34,1475017057!C34,1475017479!C34,1475017917!C34,1475018338!C34,1475018747!C34,1475019159!C34,1475019569!C34,1475032675!C34,1475033103!C34,1475033525!C34,1475033946!C34,1475034368!C34,1475034789!C34,1475035211!C34,1475035713!C34,1475036135!C34,1475036547!C34,1475049517!C34,1475049939!C34,1475050361!C34,1475050782!C34,1475051220!C34,1475051642!C34,1475052063!C34,1475052485!C34,1475052906!C34,1475053344!C34)</f>
        <v>0</v>
      </c>
      <c r="D34">
        <f>MEDIAN(1475015772!D34,1475016182!D34,1475016620!D34,1475017057!D34,1475017479!D34,1475017917!D34,1475018338!D34,1475018747!D34,1475019159!D34,1475019569!D34,1475032675!D34,1475033103!D34,1475033525!D34,1475033946!D34,1475034368!D34,1475034789!D34,1475035211!D34,1475035713!D34,1475036135!D34,1475036547!D34,1475049517!D34,1475049939!D34,1475050361!D34,1475050782!D34,1475051220!D34,1475051642!D34,1475052063!D34,1475052485!D34,1475052906!D34,1475053344!D34)</f>
        <v>0</v>
      </c>
      <c r="E34">
        <f>MEDIAN(1475015772!E34,1475016182!E34,1475016620!E34,1475017057!E34,1475017479!E34,1475017917!E34,1475018338!E34,1475018747!E34,1475019159!E34,1475019569!E34,1475032675!E34,1475033103!E34,1475033525!E34,1475033946!E34,1475034368!E34,1475034789!E34,1475035211!E34,1475035713!E34,1475036135!E34,1475036547!E34,1475049517!E34,1475049939!E34,1475050361!E34,1475050782!E34,1475051220!E34,1475051642!E34,1475052063!E34,1475052485!E34,1475052906!E34,1475053344!E34)</f>
        <v>0</v>
      </c>
      <c r="F34">
        <f>MEDIAN(1475015772!F34,1475016182!F34,1475016620!F34,1475017057!F34,1475017479!F34,1475017917!F34,1475018338!F34,1475018747!F34,1475019159!F34,1475019569!F34,1475032675!F34,1475033103!F34,1475033525!F34,1475033946!F34,1475034368!F34,1475034789!F34,1475035211!F34,1475035713!F34,1475036135!F34,1475036547!F34,1475049517!F34,1475049939!F34,1475050361!F34,1475050782!F34,1475051220!F34,1475051642!F34,1475052063!F34,1475052485!F34,1475052906!F34,1475053344!F34)</f>
        <v>0</v>
      </c>
      <c r="G34">
        <f>MEDIAN(1475015772!G34,1475016182!G34,1475016620!G34,1475017057!G34,1475017479!G34,1475017917!G34,1475018338!G34,1475018747!G34,1475019159!G34,1475019569!G34,1475032675!G34,1475033103!G34,1475033525!G34,1475033946!G34,1475034368!G34,1475034789!G34,1475035211!G34,1475035713!G34,1475036135!G34,1475036547!G34,1475049517!G34,1475049939!G34,1475050361!G34,1475050782!G34,1475051220!G34,1475051642!G34,1475052063!G34,1475052485!G34,1475052906!G34,1475053344!G34)</f>
        <v>0</v>
      </c>
      <c r="H34">
        <f>MEDIAN(1475015772!H34,1475016182!H34,1475016620!H34,1475017057!H34,1475017479!H34,1475017917!H34,1475018338!H34,1475018747!H34,1475019159!H34,1475019569!H34,1475032675!H34,1475033103!H34,1475033525!H34,1475033946!H34,1475034368!H34,1475034789!H34,1475035211!H34,1475035713!H34,1475036135!H34,1475036547!H34,1475049517!H34,1475049939!H34,1475050361!H34,1475050782!H34,1475051220!H34,1475051642!H34,1475052063!H34,1475052485!H34,1475052906!H34,1475053344!H34)</f>
        <v>0</v>
      </c>
      <c r="I34">
        <f>MEDIAN(1475015772!I34,1475016182!I34,1475016620!I34,1475017057!I34,1475017479!I34,1475017917!I34,1475018338!I34,1475018747!I34,1475019159!I34,1475019569!I34,1475032675!I34,1475033103!I34,1475033525!I34,1475033946!I34,1475034368!I34,1475034789!I34,1475035211!I34,1475035713!I34,1475036135!I34,1475036547!I34,1475049517!I34,1475049939!I34,1475050361!I34,1475050782!I34,1475051220!I34,1475051642!I34,1475052063!I34,1475052485!I34,1475052906!I34,1475053344!I34)</f>
        <v>0</v>
      </c>
      <c r="J34">
        <f>MEDIAN(1475015772!J34,1475016182!J34,1475016620!J34,1475017057!J34,1475017479!J34,1475017917!J34,1475018338!J34,1475018747!J34,1475019159!J34,1475019569!J34,1475032675!J34,1475033103!J34,1475033525!J34,1475033946!J34,1475034368!J34,1475034789!J34,1475035211!J34,1475035713!J34,1475036135!J34,1475036547!J34,1475049517!J34,1475049939!J34,1475050361!J34,1475050782!J34,1475051220!J34,1475051642!J34,1475052063!J34,1475052485!J34,1475052906!J34,1475053344!J34)</f>
        <v>0</v>
      </c>
      <c r="K34">
        <f>MEDIAN(1475015772!K34,1475016182!K34,1475016620!K34,1475017057!K34,1475017479!K34,1475017917!K34,1475018338!K34,1475018747!K34,1475019159!K34,1475019569!K34,1475032675!K34,1475033103!K34,1475033525!K34,1475033946!K34,1475034368!K34,1475034789!K34,1475035211!K34,1475035713!K34,1475036135!K34,1475036547!K34,1475049517!K34,1475049939!K34,1475050361!K34,1475050782!K34,1475051220!K34,1475051642!K34,1475052063!K34,1475052485!K34,1475052906!K34,1475053344!K34)</f>
        <v>0</v>
      </c>
      <c r="L34">
        <f>MEDIAN(1475015772!L34,1475016182!L34,1475016620!L34,1475017057!L34,1475017479!L34,1475017917!L34,1475018338!L34,1475018747!L34,1475019159!L34,1475019569!L34,1475032675!L34,1475033103!L34,1475033525!L34,1475033946!L34,1475034368!L34,1475034789!L34,1475035211!L34,1475035713!L34,1475036135!L34,1475036547!L34,1475049517!L34,1475049939!L34,1475050361!L34,1475050782!L34,1475051220!L34,1475051642!L34,1475052063!L34,1475052485!L34,1475052906!L34,1475053344!L34)</f>
        <v>0</v>
      </c>
      <c r="M34">
        <f>MEDIAN(1475015772!M34,1475016182!M34,1475016620!M34,1475017057!M34,1475017479!M34,1475017917!M34,1475018338!M34,1475018747!M34,1475019159!M34,1475019569!M34,1475032675!M34,1475033103!M34,1475033525!M34,1475033946!M34,1475034368!M34,1475034789!M34,1475035211!M34,1475035713!M34,1475036135!M34,1475036547!M34,1475049517!M34,1475049939!M34,1475050361!M34,1475050782!M34,1475051220!M34,1475051642!M34,1475052063!M34,1475052485!M34,1475052906!M34,1475053344!M34)</f>
        <v>0</v>
      </c>
      <c r="N34">
        <f>MEDIAN(1475015772!N34,1475016182!N34,1475016620!N34,1475017057!N34,1475017479!N34,1475017917!N34,1475018338!N34,1475018747!N34,1475019159!N34,1475019569!N34,1475032675!N34,1475033103!N34,1475033525!N34,1475033946!N34,1475034368!N34,1475034789!N34,1475035211!N34,1475035713!N34,1475036135!N34,1475036547!N34,1475049517!N34,1475049939!N34,1475050361!N34,1475050782!N34,1475051220!N34,1475051642!N34,1475052063!N34,1475052485!N34,1475052906!N34,1475053344!N34)</f>
        <v>0</v>
      </c>
      <c r="O34">
        <f>MEDIAN(1475015772!O34,1475016182!O34,1475016620!O34,1475017057!O34,1475017479!O34,1475017917!O34,1475018338!O34,1475018747!O34,1475019159!O34,1475019569!O34,1475032675!O34,1475033103!O34,1475033525!O34,1475033946!O34,1475034368!O34,1475034789!O34,1475035211!O34,1475035713!O34,1475036135!O34,1475036547!O34,1475049517!O34,1475049939!O34,1475050361!O34,1475050782!O34,1475051220!O34,1475051642!O34,1475052063!O34,1475052485!O34,1475052906!O34,1475053344!O34)</f>
        <v>0</v>
      </c>
      <c r="P34">
        <f>MEDIAN(1475015772!P34,1475016182!P34,1475016620!P34,1475017057!P34,1475017479!P34,1475017917!P34,1475018338!P34,1475018747!P34,1475019159!P34,1475019569!P34,1475032675!P34,1475033103!P34,1475033525!P34,1475033946!P34,1475034368!P34,1475034789!P34,1475035211!P34,1475035713!P34,1475036135!P34,1475036547!P34,1475049517!P34,1475049939!P34,1475050361!P34,1475050782!P34,1475051220!P34,1475051642!P34,1475052063!P34,1475052485!P34,1475052906!P34,1475053344!P34)</f>
        <v>0</v>
      </c>
      <c r="Q34">
        <f>MEDIAN(1475015772!Q34,1475016182!Q34,1475016620!Q34,1475017057!Q34,1475017479!Q34,1475017917!Q34,1475018338!Q34,1475018747!Q34,1475019159!Q34,1475019569!Q34,1475032675!Q34,1475033103!Q34,1475033525!Q34,1475033946!Q34,1475034368!Q34,1475034789!Q34,1475035211!Q34,1475035713!Q34,1475036135!Q34,1475036547!Q34,1475049517!Q34,1475049939!Q34,1475050361!Q34,1475050782!Q34,1475051220!Q34,1475051642!Q34,1475052063!Q34,1475052485!Q34,1475052906!Q34,1475053344!Q34)</f>
        <v>0</v>
      </c>
      <c r="R34">
        <f>MEDIAN(1475015772!R34,1475016182!R34,1475016620!R34,1475017057!R34,1475017479!R34,1475017917!R34,1475018338!R34,1475018747!R34,1475019159!R34,1475019569!R34,1475032675!R34,1475033103!R34,1475033525!R34,1475033946!R34,1475034368!R34,1475034789!R34,1475035211!R34,1475035713!R34,1475036135!R34,1475036547!R34,1475049517!R34,1475049939!R34,1475050361!R34,1475050782!R34,1475051220!R34,1475051642!R34,1475052063!R34,1475052485!R34,1475052906!R34,1475053344!R34)</f>
        <v>0</v>
      </c>
      <c r="S34">
        <f>MEDIAN(1475015772!S34,1475016182!S34,1475016620!S34,1475017057!S34,1475017479!S34,1475017917!S34,1475018338!S34,1475018747!S34,1475019159!S34,1475019569!S34,1475032675!S34,1475033103!S34,1475033525!S34,1475033946!S34,1475034368!S34,1475034789!S34,1475035211!S34,1475035713!S34,1475036135!S34,1475036547!S34,1475049517!S34,1475049939!S34,1475050361!S34,1475050782!S34,1475051220!S34,1475051642!S34,1475052063!S34,1475052485!S34,1475052906!S34,1475053344!S34)</f>
        <v>0</v>
      </c>
      <c r="T34">
        <f>MEDIAN(1475015772!T34,1475016182!T34,1475016620!T34,1475017057!T34,1475017479!T34,1475017917!T34,1475018338!T34,1475018747!T34,1475019159!T34,1475019569!T34,1475032675!T34,1475033103!T34,1475033525!T34,1475033946!T34,1475034368!T34,1475034789!T34,1475035211!T34,1475035713!T34,1475036135!T34,1475036547!T34,1475049517!T34,1475049939!T34,1475050361!T34,1475050782!T34,1475051220!T34,1475051642!T34,1475052063!T34,1475052485!T34,1475052906!T34,1475053344!T34)</f>
        <v>0</v>
      </c>
      <c r="U34">
        <f>MEDIAN(1475015772!U34,1475016182!U34,1475016620!U34,1475017057!U34,1475017479!U34,1475017917!U34,1475018338!U34,1475018747!U34,1475019159!U34,1475019569!U34,1475032675!U34,1475033103!U34,1475033525!U34,1475033946!U34,1475034368!U34,1475034789!U34,1475035211!U34,1475035713!U34,1475036135!U34,1475036547!U34,1475049517!U34,1475049939!U34,1475050361!U34,1475050782!U34,1475051220!U34,1475051642!U34,1475052063!U34,1475052485!U34,1475052906!U34,1475053344!U34)</f>
        <v>0</v>
      </c>
      <c r="V34">
        <f>MEDIAN(1475015772!V34,1475016182!V34,1475016620!V34,1475017057!V34,1475017479!V34,1475017917!V34,1475018338!V34,1475018747!V34,1475019159!V34,1475019569!V34,1475032675!V34,1475033103!V34,1475033525!V34,1475033946!V34,1475034368!V34,1475034789!V34,1475035211!V34,1475035713!V34,1475036135!V34,1475036547!V34,1475049517!V34,1475049939!V34,1475050361!V34,1475050782!V34,1475051220!V34,1475051642!V34,1475052063!V34,1475052485!V34,1475052906!V34,1475053344!V34)</f>
        <v>0</v>
      </c>
      <c r="W34">
        <f>MEDIAN(1475015772!W34,1475016182!W34,1475016620!W34,1475017057!W34,1475017479!W34,1475017917!W34,1475018338!W34,1475018747!W34,1475019159!W34,1475019569!W34,1475032675!W34,1475033103!W34,1475033525!W34,1475033946!W34,1475034368!W34,1475034789!W34,1475035211!W34,1475035713!W34,1475036135!W34,1475036547!W34,1475049517!W34,1475049939!W34,1475050361!W34,1475050782!W34,1475051220!W34,1475051642!W34,1475052063!W34,1475052485!W34,1475052906!W34,1475053344!W34)</f>
        <v>0</v>
      </c>
    </row>
    <row r="35" spans="1:23">
      <c r="A35">
        <f>MEDIAN(1475015772!A35,1475016182!A35,1475016620!A35,1475017057!A35,1475017479!A35,1475017917!A35,1475018338!A35,1475018747!A35,1475019159!A35,1475019569!A35,1475032675!A35,1475033103!A35,1475033525!A35,1475033946!A35,1475034368!A35,1475034789!A35,1475035211!A35,1475035713!A35,1475036135!A35,1475036547!A35,1475049517!A35,1475049939!A35,1475050361!A35,1475050782!A35,1475051220!A35,1475051642!A35,1475052063!A35,1475052485!A35,1475052906!A35,1475053344!A35)</f>
        <v>0</v>
      </c>
      <c r="B35">
        <f>MEDIAN(1475015772!B35,1475016182!B35,1475016620!B35,1475017057!B35,1475017479!B35,1475017917!B35,1475018338!B35,1475018747!B35,1475019159!B35,1475019569!B35,1475032675!B35,1475033103!B35,1475033525!B35,1475033946!B35,1475034368!B35,1475034789!B35,1475035211!B35,1475035713!B35,1475036135!B35,1475036547!B35,1475049517!B35,1475049939!B35,1475050361!B35,1475050782!B35,1475051220!B35,1475051642!B35,1475052063!B35,1475052485!B35,1475052906!B35,1475053344!B35)</f>
        <v>0</v>
      </c>
      <c r="C35">
        <f>MEDIAN(1475015772!C35,1475016182!C35,1475016620!C35,1475017057!C35,1475017479!C35,1475017917!C35,1475018338!C35,1475018747!C35,1475019159!C35,1475019569!C35,1475032675!C35,1475033103!C35,1475033525!C35,1475033946!C35,1475034368!C35,1475034789!C35,1475035211!C35,1475035713!C35,1475036135!C35,1475036547!C35,1475049517!C35,1475049939!C35,1475050361!C35,1475050782!C35,1475051220!C35,1475051642!C35,1475052063!C35,1475052485!C35,1475052906!C35,1475053344!C35)</f>
        <v>0</v>
      </c>
      <c r="D35">
        <f>MEDIAN(1475015772!D35,1475016182!D35,1475016620!D35,1475017057!D35,1475017479!D35,1475017917!D35,1475018338!D35,1475018747!D35,1475019159!D35,1475019569!D35,1475032675!D35,1475033103!D35,1475033525!D35,1475033946!D35,1475034368!D35,1475034789!D35,1475035211!D35,1475035713!D35,1475036135!D35,1475036547!D35,1475049517!D35,1475049939!D35,1475050361!D35,1475050782!D35,1475051220!D35,1475051642!D35,1475052063!D35,1475052485!D35,1475052906!D35,1475053344!D35)</f>
        <v>0</v>
      </c>
      <c r="E35">
        <f>MEDIAN(1475015772!E35,1475016182!E35,1475016620!E35,1475017057!E35,1475017479!E35,1475017917!E35,1475018338!E35,1475018747!E35,1475019159!E35,1475019569!E35,1475032675!E35,1475033103!E35,1475033525!E35,1475033946!E35,1475034368!E35,1475034789!E35,1475035211!E35,1475035713!E35,1475036135!E35,1475036547!E35,1475049517!E35,1475049939!E35,1475050361!E35,1475050782!E35,1475051220!E35,1475051642!E35,1475052063!E35,1475052485!E35,1475052906!E35,1475053344!E35)</f>
        <v>0</v>
      </c>
      <c r="F35">
        <f>MEDIAN(1475015772!F35,1475016182!F35,1475016620!F35,1475017057!F35,1475017479!F35,1475017917!F35,1475018338!F35,1475018747!F35,1475019159!F35,1475019569!F35,1475032675!F35,1475033103!F35,1475033525!F35,1475033946!F35,1475034368!F35,1475034789!F35,1475035211!F35,1475035713!F35,1475036135!F35,1475036547!F35,1475049517!F35,1475049939!F35,1475050361!F35,1475050782!F35,1475051220!F35,1475051642!F35,1475052063!F35,1475052485!F35,1475052906!F35,1475053344!F35)</f>
        <v>0</v>
      </c>
      <c r="G35">
        <f>MEDIAN(1475015772!G35,1475016182!G35,1475016620!G35,1475017057!G35,1475017479!G35,1475017917!G35,1475018338!G35,1475018747!G35,1475019159!G35,1475019569!G35,1475032675!G35,1475033103!G35,1475033525!G35,1475033946!G35,1475034368!G35,1475034789!G35,1475035211!G35,1475035713!G35,1475036135!G35,1475036547!G35,1475049517!G35,1475049939!G35,1475050361!G35,1475050782!G35,1475051220!G35,1475051642!G35,1475052063!G35,1475052485!G35,1475052906!G35,1475053344!G35)</f>
        <v>0</v>
      </c>
      <c r="H35">
        <f>MEDIAN(1475015772!H35,1475016182!H35,1475016620!H35,1475017057!H35,1475017479!H35,1475017917!H35,1475018338!H35,1475018747!H35,1475019159!H35,1475019569!H35,1475032675!H35,1475033103!H35,1475033525!H35,1475033946!H35,1475034368!H35,1475034789!H35,1475035211!H35,1475035713!H35,1475036135!H35,1475036547!H35,1475049517!H35,1475049939!H35,1475050361!H35,1475050782!H35,1475051220!H35,1475051642!H35,1475052063!H35,1475052485!H35,1475052906!H35,1475053344!H35)</f>
        <v>0</v>
      </c>
      <c r="I35">
        <f>MEDIAN(1475015772!I35,1475016182!I35,1475016620!I35,1475017057!I35,1475017479!I35,1475017917!I35,1475018338!I35,1475018747!I35,1475019159!I35,1475019569!I35,1475032675!I35,1475033103!I35,1475033525!I35,1475033946!I35,1475034368!I35,1475034789!I35,1475035211!I35,1475035713!I35,1475036135!I35,1475036547!I35,1475049517!I35,1475049939!I35,1475050361!I35,1475050782!I35,1475051220!I35,1475051642!I35,1475052063!I35,1475052485!I35,1475052906!I35,1475053344!I35)</f>
        <v>0</v>
      </c>
      <c r="J35">
        <f>MEDIAN(1475015772!J35,1475016182!J35,1475016620!J35,1475017057!J35,1475017479!J35,1475017917!J35,1475018338!J35,1475018747!J35,1475019159!J35,1475019569!J35,1475032675!J35,1475033103!J35,1475033525!J35,1475033946!J35,1475034368!J35,1475034789!J35,1475035211!J35,1475035713!J35,1475036135!J35,1475036547!J35,1475049517!J35,1475049939!J35,1475050361!J35,1475050782!J35,1475051220!J35,1475051642!J35,1475052063!J35,1475052485!J35,1475052906!J35,1475053344!J35)</f>
        <v>0</v>
      </c>
      <c r="K35">
        <f>MEDIAN(1475015772!K35,1475016182!K35,1475016620!K35,1475017057!K35,1475017479!K35,1475017917!K35,1475018338!K35,1475018747!K35,1475019159!K35,1475019569!K35,1475032675!K35,1475033103!K35,1475033525!K35,1475033946!K35,1475034368!K35,1475034789!K35,1475035211!K35,1475035713!K35,1475036135!K35,1475036547!K35,1475049517!K35,1475049939!K35,1475050361!K35,1475050782!K35,1475051220!K35,1475051642!K35,1475052063!K35,1475052485!K35,1475052906!K35,1475053344!K35)</f>
        <v>0</v>
      </c>
      <c r="L35">
        <f>MEDIAN(1475015772!L35,1475016182!L35,1475016620!L35,1475017057!L35,1475017479!L35,1475017917!L35,1475018338!L35,1475018747!L35,1475019159!L35,1475019569!L35,1475032675!L35,1475033103!L35,1475033525!L35,1475033946!L35,1475034368!L35,1475034789!L35,1475035211!L35,1475035713!L35,1475036135!L35,1475036547!L35,1475049517!L35,1475049939!L35,1475050361!L35,1475050782!L35,1475051220!L35,1475051642!L35,1475052063!L35,1475052485!L35,1475052906!L35,1475053344!L35)</f>
        <v>0</v>
      </c>
      <c r="M35">
        <f>MEDIAN(1475015772!M35,1475016182!M35,1475016620!M35,1475017057!M35,1475017479!M35,1475017917!M35,1475018338!M35,1475018747!M35,1475019159!M35,1475019569!M35,1475032675!M35,1475033103!M35,1475033525!M35,1475033946!M35,1475034368!M35,1475034789!M35,1475035211!M35,1475035713!M35,1475036135!M35,1475036547!M35,1475049517!M35,1475049939!M35,1475050361!M35,1475050782!M35,1475051220!M35,1475051642!M35,1475052063!M35,1475052485!M35,1475052906!M35,1475053344!M35)</f>
        <v>0</v>
      </c>
      <c r="N35">
        <f>MEDIAN(1475015772!N35,1475016182!N35,1475016620!N35,1475017057!N35,1475017479!N35,1475017917!N35,1475018338!N35,1475018747!N35,1475019159!N35,1475019569!N35,1475032675!N35,1475033103!N35,1475033525!N35,1475033946!N35,1475034368!N35,1475034789!N35,1475035211!N35,1475035713!N35,1475036135!N35,1475036547!N35,1475049517!N35,1475049939!N35,1475050361!N35,1475050782!N35,1475051220!N35,1475051642!N35,1475052063!N35,1475052485!N35,1475052906!N35,1475053344!N35)</f>
        <v>0</v>
      </c>
      <c r="O35">
        <f>MEDIAN(1475015772!O35,1475016182!O35,1475016620!O35,1475017057!O35,1475017479!O35,1475017917!O35,1475018338!O35,1475018747!O35,1475019159!O35,1475019569!O35,1475032675!O35,1475033103!O35,1475033525!O35,1475033946!O35,1475034368!O35,1475034789!O35,1475035211!O35,1475035713!O35,1475036135!O35,1475036547!O35,1475049517!O35,1475049939!O35,1475050361!O35,1475050782!O35,1475051220!O35,1475051642!O35,1475052063!O35,1475052485!O35,1475052906!O35,1475053344!O35)</f>
        <v>0</v>
      </c>
      <c r="P35">
        <f>MEDIAN(1475015772!P35,1475016182!P35,1475016620!P35,1475017057!P35,1475017479!P35,1475017917!P35,1475018338!P35,1475018747!P35,1475019159!P35,1475019569!P35,1475032675!P35,1475033103!P35,1475033525!P35,1475033946!P35,1475034368!P35,1475034789!P35,1475035211!P35,1475035713!P35,1475036135!P35,1475036547!P35,1475049517!P35,1475049939!P35,1475050361!P35,1475050782!P35,1475051220!P35,1475051642!P35,1475052063!P35,1475052485!P35,1475052906!P35,1475053344!P35)</f>
        <v>0</v>
      </c>
      <c r="Q35">
        <f>MEDIAN(1475015772!Q35,1475016182!Q35,1475016620!Q35,1475017057!Q35,1475017479!Q35,1475017917!Q35,1475018338!Q35,1475018747!Q35,1475019159!Q35,1475019569!Q35,1475032675!Q35,1475033103!Q35,1475033525!Q35,1475033946!Q35,1475034368!Q35,1475034789!Q35,1475035211!Q35,1475035713!Q35,1475036135!Q35,1475036547!Q35,1475049517!Q35,1475049939!Q35,1475050361!Q35,1475050782!Q35,1475051220!Q35,1475051642!Q35,1475052063!Q35,1475052485!Q35,1475052906!Q35,1475053344!Q35)</f>
        <v>0</v>
      </c>
      <c r="R35">
        <f>MEDIAN(1475015772!R35,1475016182!R35,1475016620!R35,1475017057!R35,1475017479!R35,1475017917!R35,1475018338!R35,1475018747!R35,1475019159!R35,1475019569!R35,1475032675!R35,1475033103!R35,1475033525!R35,1475033946!R35,1475034368!R35,1475034789!R35,1475035211!R35,1475035713!R35,1475036135!R35,1475036547!R35,1475049517!R35,1475049939!R35,1475050361!R35,1475050782!R35,1475051220!R35,1475051642!R35,1475052063!R35,1475052485!R35,1475052906!R35,1475053344!R35)</f>
        <v>0</v>
      </c>
      <c r="S35">
        <f>MEDIAN(1475015772!S35,1475016182!S35,1475016620!S35,1475017057!S35,1475017479!S35,1475017917!S35,1475018338!S35,1475018747!S35,1475019159!S35,1475019569!S35,1475032675!S35,1475033103!S35,1475033525!S35,1475033946!S35,1475034368!S35,1475034789!S35,1475035211!S35,1475035713!S35,1475036135!S35,1475036547!S35,1475049517!S35,1475049939!S35,1475050361!S35,1475050782!S35,1475051220!S35,1475051642!S35,1475052063!S35,1475052485!S35,1475052906!S35,1475053344!S35)</f>
        <v>0</v>
      </c>
      <c r="T35">
        <f>MEDIAN(1475015772!T35,1475016182!T35,1475016620!T35,1475017057!T35,1475017479!T35,1475017917!T35,1475018338!T35,1475018747!T35,1475019159!T35,1475019569!T35,1475032675!T35,1475033103!T35,1475033525!T35,1475033946!T35,1475034368!T35,1475034789!T35,1475035211!T35,1475035713!T35,1475036135!T35,1475036547!T35,1475049517!T35,1475049939!T35,1475050361!T35,1475050782!T35,1475051220!T35,1475051642!T35,1475052063!T35,1475052485!T35,1475052906!T35,1475053344!T35)</f>
        <v>0</v>
      </c>
      <c r="U35">
        <f>MEDIAN(1475015772!U35,1475016182!U35,1475016620!U35,1475017057!U35,1475017479!U35,1475017917!U35,1475018338!U35,1475018747!U35,1475019159!U35,1475019569!U35,1475032675!U35,1475033103!U35,1475033525!U35,1475033946!U35,1475034368!U35,1475034789!U35,1475035211!U35,1475035713!U35,1475036135!U35,1475036547!U35,1475049517!U35,1475049939!U35,1475050361!U35,1475050782!U35,1475051220!U35,1475051642!U35,1475052063!U35,1475052485!U35,1475052906!U35,1475053344!U35)</f>
        <v>0</v>
      </c>
      <c r="V35">
        <f>MEDIAN(1475015772!V35,1475016182!V35,1475016620!V35,1475017057!V35,1475017479!V35,1475017917!V35,1475018338!V35,1475018747!V35,1475019159!V35,1475019569!V35,1475032675!V35,1475033103!V35,1475033525!V35,1475033946!V35,1475034368!V35,1475034789!V35,1475035211!V35,1475035713!V35,1475036135!V35,1475036547!V35,1475049517!V35,1475049939!V35,1475050361!V35,1475050782!V35,1475051220!V35,1475051642!V35,1475052063!V35,1475052485!V35,1475052906!V35,1475053344!V35)</f>
        <v>0</v>
      </c>
      <c r="W35">
        <f>MEDIAN(1475015772!W35,1475016182!W35,1475016620!W35,1475017057!W35,1475017479!W35,1475017917!W35,1475018338!W35,1475018747!W35,1475019159!W35,1475019569!W35,1475032675!W35,1475033103!W35,1475033525!W35,1475033946!W35,1475034368!W35,1475034789!W35,1475035211!W35,1475035713!W35,1475036135!W35,1475036547!W35,1475049517!W35,1475049939!W35,1475050361!W35,1475050782!W35,1475051220!W35,1475051642!W35,1475052063!W35,1475052485!W35,1475052906!W35,1475053344!W35)</f>
        <v>0</v>
      </c>
    </row>
    <row r="36" spans="1:23">
      <c r="A36">
        <f>MEDIAN(1475015772!A36,1475016182!A36,1475016620!A36,1475017057!A36,1475017479!A36,1475017917!A36,1475018338!A36,1475018747!A36,1475019159!A36,1475019569!A36,1475032675!A36,1475033103!A36,1475033525!A36,1475033946!A36,1475034368!A36,1475034789!A36,1475035211!A36,1475035713!A36,1475036135!A36,1475036547!A36,1475049517!A36,1475049939!A36,1475050361!A36,1475050782!A36,1475051220!A36,1475051642!A36,1475052063!A36,1475052485!A36,1475052906!A36,1475053344!A36)</f>
        <v>0</v>
      </c>
      <c r="B36">
        <f>MEDIAN(1475015772!B36,1475016182!B36,1475016620!B36,1475017057!B36,1475017479!B36,1475017917!B36,1475018338!B36,1475018747!B36,1475019159!B36,1475019569!B36,1475032675!B36,1475033103!B36,1475033525!B36,1475033946!B36,1475034368!B36,1475034789!B36,1475035211!B36,1475035713!B36,1475036135!B36,1475036547!B36,1475049517!B36,1475049939!B36,1475050361!B36,1475050782!B36,1475051220!B36,1475051642!B36,1475052063!B36,1475052485!B36,1475052906!B36,1475053344!B36)</f>
        <v>0</v>
      </c>
      <c r="C36">
        <f>MEDIAN(1475015772!C36,1475016182!C36,1475016620!C36,1475017057!C36,1475017479!C36,1475017917!C36,1475018338!C36,1475018747!C36,1475019159!C36,1475019569!C36,1475032675!C36,1475033103!C36,1475033525!C36,1475033946!C36,1475034368!C36,1475034789!C36,1475035211!C36,1475035713!C36,1475036135!C36,1475036547!C36,1475049517!C36,1475049939!C36,1475050361!C36,1475050782!C36,1475051220!C36,1475051642!C36,1475052063!C36,1475052485!C36,1475052906!C36,1475053344!C36)</f>
        <v>0</v>
      </c>
      <c r="D36">
        <f>MEDIAN(1475015772!D36,1475016182!D36,1475016620!D36,1475017057!D36,1475017479!D36,1475017917!D36,1475018338!D36,1475018747!D36,1475019159!D36,1475019569!D36,1475032675!D36,1475033103!D36,1475033525!D36,1475033946!D36,1475034368!D36,1475034789!D36,1475035211!D36,1475035713!D36,1475036135!D36,1475036547!D36,1475049517!D36,1475049939!D36,1475050361!D36,1475050782!D36,1475051220!D36,1475051642!D36,1475052063!D36,1475052485!D36,1475052906!D36,1475053344!D36)</f>
        <v>0</v>
      </c>
      <c r="E36">
        <f>MEDIAN(1475015772!E36,1475016182!E36,1475016620!E36,1475017057!E36,1475017479!E36,1475017917!E36,1475018338!E36,1475018747!E36,1475019159!E36,1475019569!E36,1475032675!E36,1475033103!E36,1475033525!E36,1475033946!E36,1475034368!E36,1475034789!E36,1475035211!E36,1475035713!E36,1475036135!E36,1475036547!E36,1475049517!E36,1475049939!E36,1475050361!E36,1475050782!E36,1475051220!E36,1475051642!E36,1475052063!E36,1475052485!E36,1475052906!E36,1475053344!E36)</f>
        <v>0</v>
      </c>
      <c r="F36">
        <f>MEDIAN(1475015772!F36,1475016182!F36,1475016620!F36,1475017057!F36,1475017479!F36,1475017917!F36,1475018338!F36,1475018747!F36,1475019159!F36,1475019569!F36,1475032675!F36,1475033103!F36,1475033525!F36,1475033946!F36,1475034368!F36,1475034789!F36,1475035211!F36,1475035713!F36,1475036135!F36,1475036547!F36,1475049517!F36,1475049939!F36,1475050361!F36,1475050782!F36,1475051220!F36,1475051642!F36,1475052063!F36,1475052485!F36,1475052906!F36,1475053344!F36)</f>
        <v>0</v>
      </c>
      <c r="G36">
        <f>MEDIAN(1475015772!G36,1475016182!G36,1475016620!G36,1475017057!G36,1475017479!G36,1475017917!G36,1475018338!G36,1475018747!G36,1475019159!G36,1475019569!G36,1475032675!G36,1475033103!G36,1475033525!G36,1475033946!G36,1475034368!G36,1475034789!G36,1475035211!G36,1475035713!G36,1475036135!G36,1475036547!G36,1475049517!G36,1475049939!G36,1475050361!G36,1475050782!G36,1475051220!G36,1475051642!G36,1475052063!G36,1475052485!G36,1475052906!G36,1475053344!G36)</f>
        <v>0</v>
      </c>
      <c r="H36">
        <f>MEDIAN(1475015772!H36,1475016182!H36,1475016620!H36,1475017057!H36,1475017479!H36,1475017917!H36,1475018338!H36,1475018747!H36,1475019159!H36,1475019569!H36,1475032675!H36,1475033103!H36,1475033525!H36,1475033946!H36,1475034368!H36,1475034789!H36,1475035211!H36,1475035713!H36,1475036135!H36,1475036547!H36,1475049517!H36,1475049939!H36,1475050361!H36,1475050782!H36,1475051220!H36,1475051642!H36,1475052063!H36,1475052485!H36,1475052906!H36,1475053344!H36)</f>
        <v>0</v>
      </c>
      <c r="I36">
        <f>MEDIAN(1475015772!I36,1475016182!I36,1475016620!I36,1475017057!I36,1475017479!I36,1475017917!I36,1475018338!I36,1475018747!I36,1475019159!I36,1475019569!I36,1475032675!I36,1475033103!I36,1475033525!I36,1475033946!I36,1475034368!I36,1475034789!I36,1475035211!I36,1475035713!I36,1475036135!I36,1475036547!I36,1475049517!I36,1475049939!I36,1475050361!I36,1475050782!I36,1475051220!I36,1475051642!I36,1475052063!I36,1475052485!I36,1475052906!I36,1475053344!I36)</f>
        <v>0</v>
      </c>
      <c r="J36">
        <f>MEDIAN(1475015772!J36,1475016182!J36,1475016620!J36,1475017057!J36,1475017479!J36,1475017917!J36,1475018338!J36,1475018747!J36,1475019159!J36,1475019569!J36,1475032675!J36,1475033103!J36,1475033525!J36,1475033946!J36,1475034368!J36,1475034789!J36,1475035211!J36,1475035713!J36,1475036135!J36,1475036547!J36,1475049517!J36,1475049939!J36,1475050361!J36,1475050782!J36,1475051220!J36,1475051642!J36,1475052063!J36,1475052485!J36,1475052906!J36,1475053344!J36)</f>
        <v>0</v>
      </c>
      <c r="K36">
        <f>MEDIAN(1475015772!K36,1475016182!K36,1475016620!K36,1475017057!K36,1475017479!K36,1475017917!K36,1475018338!K36,1475018747!K36,1475019159!K36,1475019569!K36,1475032675!K36,1475033103!K36,1475033525!K36,1475033946!K36,1475034368!K36,1475034789!K36,1475035211!K36,1475035713!K36,1475036135!K36,1475036547!K36,1475049517!K36,1475049939!K36,1475050361!K36,1475050782!K36,1475051220!K36,1475051642!K36,1475052063!K36,1475052485!K36,1475052906!K36,1475053344!K36)</f>
        <v>0</v>
      </c>
      <c r="L36">
        <f>MEDIAN(1475015772!L36,1475016182!L36,1475016620!L36,1475017057!L36,1475017479!L36,1475017917!L36,1475018338!L36,1475018747!L36,1475019159!L36,1475019569!L36,1475032675!L36,1475033103!L36,1475033525!L36,1475033946!L36,1475034368!L36,1475034789!L36,1475035211!L36,1475035713!L36,1475036135!L36,1475036547!L36,1475049517!L36,1475049939!L36,1475050361!L36,1475050782!L36,1475051220!L36,1475051642!L36,1475052063!L36,1475052485!L36,1475052906!L36,1475053344!L36)</f>
        <v>0</v>
      </c>
      <c r="M36">
        <f>MEDIAN(1475015772!M36,1475016182!M36,1475016620!M36,1475017057!M36,1475017479!M36,1475017917!M36,1475018338!M36,1475018747!M36,1475019159!M36,1475019569!M36,1475032675!M36,1475033103!M36,1475033525!M36,1475033946!M36,1475034368!M36,1475034789!M36,1475035211!M36,1475035713!M36,1475036135!M36,1475036547!M36,1475049517!M36,1475049939!M36,1475050361!M36,1475050782!M36,1475051220!M36,1475051642!M36,1475052063!M36,1475052485!M36,1475052906!M36,1475053344!M36)</f>
        <v>0</v>
      </c>
      <c r="N36">
        <f>MEDIAN(1475015772!N36,1475016182!N36,1475016620!N36,1475017057!N36,1475017479!N36,1475017917!N36,1475018338!N36,1475018747!N36,1475019159!N36,1475019569!N36,1475032675!N36,1475033103!N36,1475033525!N36,1475033946!N36,1475034368!N36,1475034789!N36,1475035211!N36,1475035713!N36,1475036135!N36,1475036547!N36,1475049517!N36,1475049939!N36,1475050361!N36,1475050782!N36,1475051220!N36,1475051642!N36,1475052063!N36,1475052485!N36,1475052906!N36,1475053344!N36)</f>
        <v>0</v>
      </c>
      <c r="O36">
        <f>MEDIAN(1475015772!O36,1475016182!O36,1475016620!O36,1475017057!O36,1475017479!O36,1475017917!O36,1475018338!O36,1475018747!O36,1475019159!O36,1475019569!O36,1475032675!O36,1475033103!O36,1475033525!O36,1475033946!O36,1475034368!O36,1475034789!O36,1475035211!O36,1475035713!O36,1475036135!O36,1475036547!O36,1475049517!O36,1475049939!O36,1475050361!O36,1475050782!O36,1475051220!O36,1475051642!O36,1475052063!O36,1475052485!O36,1475052906!O36,1475053344!O36)</f>
        <v>0</v>
      </c>
      <c r="P36">
        <f>MEDIAN(1475015772!P36,1475016182!P36,1475016620!P36,1475017057!P36,1475017479!P36,1475017917!P36,1475018338!P36,1475018747!P36,1475019159!P36,1475019569!P36,1475032675!P36,1475033103!P36,1475033525!P36,1475033946!P36,1475034368!P36,1475034789!P36,1475035211!P36,1475035713!P36,1475036135!P36,1475036547!P36,1475049517!P36,1475049939!P36,1475050361!P36,1475050782!P36,1475051220!P36,1475051642!P36,1475052063!P36,1475052485!P36,1475052906!P36,1475053344!P36)</f>
        <v>0</v>
      </c>
      <c r="Q36">
        <f>MEDIAN(1475015772!Q36,1475016182!Q36,1475016620!Q36,1475017057!Q36,1475017479!Q36,1475017917!Q36,1475018338!Q36,1475018747!Q36,1475019159!Q36,1475019569!Q36,1475032675!Q36,1475033103!Q36,1475033525!Q36,1475033946!Q36,1475034368!Q36,1475034789!Q36,1475035211!Q36,1475035713!Q36,1475036135!Q36,1475036547!Q36,1475049517!Q36,1475049939!Q36,1475050361!Q36,1475050782!Q36,1475051220!Q36,1475051642!Q36,1475052063!Q36,1475052485!Q36,1475052906!Q36,1475053344!Q36)</f>
        <v>0</v>
      </c>
      <c r="R36">
        <f>MEDIAN(1475015772!R36,1475016182!R36,1475016620!R36,1475017057!R36,1475017479!R36,1475017917!R36,1475018338!R36,1475018747!R36,1475019159!R36,1475019569!R36,1475032675!R36,1475033103!R36,1475033525!R36,1475033946!R36,1475034368!R36,1475034789!R36,1475035211!R36,1475035713!R36,1475036135!R36,1475036547!R36,1475049517!R36,1475049939!R36,1475050361!R36,1475050782!R36,1475051220!R36,1475051642!R36,1475052063!R36,1475052485!R36,1475052906!R36,1475053344!R36)</f>
        <v>0</v>
      </c>
      <c r="S36">
        <f>MEDIAN(1475015772!S36,1475016182!S36,1475016620!S36,1475017057!S36,1475017479!S36,1475017917!S36,1475018338!S36,1475018747!S36,1475019159!S36,1475019569!S36,1475032675!S36,1475033103!S36,1475033525!S36,1475033946!S36,1475034368!S36,1475034789!S36,1475035211!S36,1475035713!S36,1475036135!S36,1475036547!S36,1475049517!S36,1475049939!S36,1475050361!S36,1475050782!S36,1475051220!S36,1475051642!S36,1475052063!S36,1475052485!S36,1475052906!S36,1475053344!S36)</f>
        <v>0</v>
      </c>
      <c r="T36">
        <f>MEDIAN(1475015772!T36,1475016182!T36,1475016620!T36,1475017057!T36,1475017479!T36,1475017917!T36,1475018338!T36,1475018747!T36,1475019159!T36,1475019569!T36,1475032675!T36,1475033103!T36,1475033525!T36,1475033946!T36,1475034368!T36,1475034789!T36,1475035211!T36,1475035713!T36,1475036135!T36,1475036547!T36,1475049517!T36,1475049939!T36,1475050361!T36,1475050782!T36,1475051220!T36,1475051642!T36,1475052063!T36,1475052485!T36,1475052906!T36,1475053344!T36)</f>
        <v>0</v>
      </c>
      <c r="U36">
        <f>MEDIAN(1475015772!U36,1475016182!U36,1475016620!U36,1475017057!U36,1475017479!U36,1475017917!U36,1475018338!U36,1475018747!U36,1475019159!U36,1475019569!U36,1475032675!U36,1475033103!U36,1475033525!U36,1475033946!U36,1475034368!U36,1475034789!U36,1475035211!U36,1475035713!U36,1475036135!U36,1475036547!U36,1475049517!U36,1475049939!U36,1475050361!U36,1475050782!U36,1475051220!U36,1475051642!U36,1475052063!U36,1475052485!U36,1475052906!U36,1475053344!U36)</f>
        <v>0</v>
      </c>
      <c r="V36">
        <f>MEDIAN(1475015772!V36,1475016182!V36,1475016620!V36,1475017057!V36,1475017479!V36,1475017917!V36,1475018338!V36,1475018747!V36,1475019159!V36,1475019569!V36,1475032675!V36,1475033103!V36,1475033525!V36,1475033946!V36,1475034368!V36,1475034789!V36,1475035211!V36,1475035713!V36,1475036135!V36,1475036547!V36,1475049517!V36,1475049939!V36,1475050361!V36,1475050782!V36,1475051220!V36,1475051642!V36,1475052063!V36,1475052485!V36,1475052906!V36,1475053344!V36)</f>
        <v>0</v>
      </c>
      <c r="W36">
        <f>MEDIAN(1475015772!W36,1475016182!W36,1475016620!W36,1475017057!W36,1475017479!W36,1475017917!W36,1475018338!W36,1475018747!W36,1475019159!W36,1475019569!W36,1475032675!W36,1475033103!W36,1475033525!W36,1475033946!W36,1475034368!W36,1475034789!W36,1475035211!W36,1475035713!W36,1475036135!W36,1475036547!W36,1475049517!W36,1475049939!W36,1475050361!W36,1475050782!W36,1475051220!W36,1475051642!W36,1475052063!W36,1475052485!W36,1475052906!W36,1475053344!W36)</f>
        <v>0</v>
      </c>
    </row>
    <row r="37" spans="1:23">
      <c r="A37">
        <f>MEDIAN(1475015772!A37,1475016182!A37,1475016620!A37,1475017057!A37,1475017479!A37,1475017917!A37,1475018338!A37,1475018747!A37,1475019159!A37,1475019569!A37,1475032675!A37,1475033103!A37,1475033525!A37,1475033946!A37,1475034368!A37,1475034789!A37,1475035211!A37,1475035713!A37,1475036135!A37,1475036547!A37,1475049517!A37,1475049939!A37,1475050361!A37,1475050782!A37,1475051220!A37,1475051642!A37,1475052063!A37,1475052485!A37,1475052906!A37,1475053344!A37)</f>
        <v>0</v>
      </c>
      <c r="B37">
        <f>MEDIAN(1475015772!B37,1475016182!B37,1475016620!B37,1475017057!B37,1475017479!B37,1475017917!B37,1475018338!B37,1475018747!B37,1475019159!B37,1475019569!B37,1475032675!B37,1475033103!B37,1475033525!B37,1475033946!B37,1475034368!B37,1475034789!B37,1475035211!B37,1475035713!B37,1475036135!B37,1475036547!B37,1475049517!B37,1475049939!B37,1475050361!B37,1475050782!B37,1475051220!B37,1475051642!B37,1475052063!B37,1475052485!B37,1475052906!B37,1475053344!B37)</f>
        <v>0</v>
      </c>
      <c r="C37">
        <f>MEDIAN(1475015772!C37,1475016182!C37,1475016620!C37,1475017057!C37,1475017479!C37,1475017917!C37,1475018338!C37,1475018747!C37,1475019159!C37,1475019569!C37,1475032675!C37,1475033103!C37,1475033525!C37,1475033946!C37,1475034368!C37,1475034789!C37,1475035211!C37,1475035713!C37,1475036135!C37,1475036547!C37,1475049517!C37,1475049939!C37,1475050361!C37,1475050782!C37,1475051220!C37,1475051642!C37,1475052063!C37,1475052485!C37,1475052906!C37,1475053344!C37)</f>
        <v>0</v>
      </c>
      <c r="D37">
        <f>MEDIAN(1475015772!D37,1475016182!D37,1475016620!D37,1475017057!D37,1475017479!D37,1475017917!D37,1475018338!D37,1475018747!D37,1475019159!D37,1475019569!D37,1475032675!D37,1475033103!D37,1475033525!D37,1475033946!D37,1475034368!D37,1475034789!D37,1475035211!D37,1475035713!D37,1475036135!D37,1475036547!D37,1475049517!D37,1475049939!D37,1475050361!D37,1475050782!D37,1475051220!D37,1475051642!D37,1475052063!D37,1475052485!D37,1475052906!D37,1475053344!D37)</f>
        <v>0</v>
      </c>
      <c r="E37">
        <f>MEDIAN(1475015772!E37,1475016182!E37,1475016620!E37,1475017057!E37,1475017479!E37,1475017917!E37,1475018338!E37,1475018747!E37,1475019159!E37,1475019569!E37,1475032675!E37,1475033103!E37,1475033525!E37,1475033946!E37,1475034368!E37,1475034789!E37,1475035211!E37,1475035713!E37,1475036135!E37,1475036547!E37,1475049517!E37,1475049939!E37,1475050361!E37,1475050782!E37,1475051220!E37,1475051642!E37,1475052063!E37,1475052485!E37,1475052906!E37,1475053344!E37)</f>
        <v>0</v>
      </c>
      <c r="F37">
        <f>MEDIAN(1475015772!F37,1475016182!F37,1475016620!F37,1475017057!F37,1475017479!F37,1475017917!F37,1475018338!F37,1475018747!F37,1475019159!F37,1475019569!F37,1475032675!F37,1475033103!F37,1475033525!F37,1475033946!F37,1475034368!F37,1475034789!F37,1475035211!F37,1475035713!F37,1475036135!F37,1475036547!F37,1475049517!F37,1475049939!F37,1475050361!F37,1475050782!F37,1475051220!F37,1475051642!F37,1475052063!F37,1475052485!F37,1475052906!F37,1475053344!F37)</f>
        <v>0</v>
      </c>
      <c r="G37">
        <f>MEDIAN(1475015772!G37,1475016182!G37,1475016620!G37,1475017057!G37,1475017479!G37,1475017917!G37,1475018338!G37,1475018747!G37,1475019159!G37,1475019569!G37,1475032675!G37,1475033103!G37,1475033525!G37,1475033946!G37,1475034368!G37,1475034789!G37,1475035211!G37,1475035713!G37,1475036135!G37,1475036547!G37,1475049517!G37,1475049939!G37,1475050361!G37,1475050782!G37,1475051220!G37,1475051642!G37,1475052063!G37,1475052485!G37,1475052906!G37,1475053344!G37)</f>
        <v>0</v>
      </c>
      <c r="H37">
        <f>MEDIAN(1475015772!H37,1475016182!H37,1475016620!H37,1475017057!H37,1475017479!H37,1475017917!H37,1475018338!H37,1475018747!H37,1475019159!H37,1475019569!H37,1475032675!H37,1475033103!H37,1475033525!H37,1475033946!H37,1475034368!H37,1475034789!H37,1475035211!H37,1475035713!H37,1475036135!H37,1475036547!H37,1475049517!H37,1475049939!H37,1475050361!H37,1475050782!H37,1475051220!H37,1475051642!H37,1475052063!H37,1475052485!H37,1475052906!H37,1475053344!H37)</f>
        <v>0</v>
      </c>
      <c r="I37">
        <f>MEDIAN(1475015772!I37,1475016182!I37,1475016620!I37,1475017057!I37,1475017479!I37,1475017917!I37,1475018338!I37,1475018747!I37,1475019159!I37,1475019569!I37,1475032675!I37,1475033103!I37,1475033525!I37,1475033946!I37,1475034368!I37,1475034789!I37,1475035211!I37,1475035713!I37,1475036135!I37,1475036547!I37,1475049517!I37,1475049939!I37,1475050361!I37,1475050782!I37,1475051220!I37,1475051642!I37,1475052063!I37,1475052485!I37,1475052906!I37,1475053344!I37)</f>
        <v>0</v>
      </c>
      <c r="J37">
        <f>MEDIAN(1475015772!J37,1475016182!J37,1475016620!J37,1475017057!J37,1475017479!J37,1475017917!J37,1475018338!J37,1475018747!J37,1475019159!J37,1475019569!J37,1475032675!J37,1475033103!J37,1475033525!J37,1475033946!J37,1475034368!J37,1475034789!J37,1475035211!J37,1475035713!J37,1475036135!J37,1475036547!J37,1475049517!J37,1475049939!J37,1475050361!J37,1475050782!J37,1475051220!J37,1475051642!J37,1475052063!J37,1475052485!J37,1475052906!J37,1475053344!J37)</f>
        <v>0</v>
      </c>
      <c r="K37">
        <f>MEDIAN(1475015772!K37,1475016182!K37,1475016620!K37,1475017057!K37,1475017479!K37,1475017917!K37,1475018338!K37,1475018747!K37,1475019159!K37,1475019569!K37,1475032675!K37,1475033103!K37,1475033525!K37,1475033946!K37,1475034368!K37,1475034789!K37,1475035211!K37,1475035713!K37,1475036135!K37,1475036547!K37,1475049517!K37,1475049939!K37,1475050361!K37,1475050782!K37,1475051220!K37,1475051642!K37,1475052063!K37,1475052485!K37,1475052906!K37,1475053344!K37)</f>
        <v>0</v>
      </c>
      <c r="L37">
        <f>MEDIAN(1475015772!L37,1475016182!L37,1475016620!L37,1475017057!L37,1475017479!L37,1475017917!L37,1475018338!L37,1475018747!L37,1475019159!L37,1475019569!L37,1475032675!L37,1475033103!L37,1475033525!L37,1475033946!L37,1475034368!L37,1475034789!L37,1475035211!L37,1475035713!L37,1475036135!L37,1475036547!L37,1475049517!L37,1475049939!L37,1475050361!L37,1475050782!L37,1475051220!L37,1475051642!L37,1475052063!L37,1475052485!L37,1475052906!L37,1475053344!L37)</f>
        <v>0</v>
      </c>
      <c r="M37">
        <f>MEDIAN(1475015772!M37,1475016182!M37,1475016620!M37,1475017057!M37,1475017479!M37,1475017917!M37,1475018338!M37,1475018747!M37,1475019159!M37,1475019569!M37,1475032675!M37,1475033103!M37,1475033525!M37,1475033946!M37,1475034368!M37,1475034789!M37,1475035211!M37,1475035713!M37,1475036135!M37,1475036547!M37,1475049517!M37,1475049939!M37,1475050361!M37,1475050782!M37,1475051220!M37,1475051642!M37,1475052063!M37,1475052485!M37,1475052906!M37,1475053344!M37)</f>
        <v>0</v>
      </c>
      <c r="N37">
        <f>MEDIAN(1475015772!N37,1475016182!N37,1475016620!N37,1475017057!N37,1475017479!N37,1475017917!N37,1475018338!N37,1475018747!N37,1475019159!N37,1475019569!N37,1475032675!N37,1475033103!N37,1475033525!N37,1475033946!N37,1475034368!N37,1475034789!N37,1475035211!N37,1475035713!N37,1475036135!N37,1475036547!N37,1475049517!N37,1475049939!N37,1475050361!N37,1475050782!N37,1475051220!N37,1475051642!N37,1475052063!N37,1475052485!N37,1475052906!N37,1475053344!N37)</f>
        <v>0</v>
      </c>
      <c r="O37">
        <f>MEDIAN(1475015772!O37,1475016182!O37,1475016620!O37,1475017057!O37,1475017479!O37,1475017917!O37,1475018338!O37,1475018747!O37,1475019159!O37,1475019569!O37,1475032675!O37,1475033103!O37,1475033525!O37,1475033946!O37,1475034368!O37,1475034789!O37,1475035211!O37,1475035713!O37,1475036135!O37,1475036547!O37,1475049517!O37,1475049939!O37,1475050361!O37,1475050782!O37,1475051220!O37,1475051642!O37,1475052063!O37,1475052485!O37,1475052906!O37,1475053344!O37)</f>
        <v>0</v>
      </c>
      <c r="P37">
        <f>MEDIAN(1475015772!P37,1475016182!P37,1475016620!P37,1475017057!P37,1475017479!P37,1475017917!P37,1475018338!P37,1475018747!P37,1475019159!P37,1475019569!P37,1475032675!P37,1475033103!P37,1475033525!P37,1475033946!P37,1475034368!P37,1475034789!P37,1475035211!P37,1475035713!P37,1475036135!P37,1475036547!P37,1475049517!P37,1475049939!P37,1475050361!P37,1475050782!P37,1475051220!P37,1475051642!P37,1475052063!P37,1475052485!P37,1475052906!P37,1475053344!P37)</f>
        <v>0</v>
      </c>
      <c r="Q37">
        <f>MEDIAN(1475015772!Q37,1475016182!Q37,1475016620!Q37,1475017057!Q37,1475017479!Q37,1475017917!Q37,1475018338!Q37,1475018747!Q37,1475019159!Q37,1475019569!Q37,1475032675!Q37,1475033103!Q37,1475033525!Q37,1475033946!Q37,1475034368!Q37,1475034789!Q37,1475035211!Q37,1475035713!Q37,1475036135!Q37,1475036547!Q37,1475049517!Q37,1475049939!Q37,1475050361!Q37,1475050782!Q37,1475051220!Q37,1475051642!Q37,1475052063!Q37,1475052485!Q37,1475052906!Q37,1475053344!Q37)</f>
        <v>0</v>
      </c>
      <c r="R37">
        <f>MEDIAN(1475015772!R37,1475016182!R37,1475016620!R37,1475017057!R37,1475017479!R37,1475017917!R37,1475018338!R37,1475018747!R37,1475019159!R37,1475019569!R37,1475032675!R37,1475033103!R37,1475033525!R37,1475033946!R37,1475034368!R37,1475034789!R37,1475035211!R37,1475035713!R37,1475036135!R37,1475036547!R37,1475049517!R37,1475049939!R37,1475050361!R37,1475050782!R37,1475051220!R37,1475051642!R37,1475052063!R37,1475052485!R37,1475052906!R37,1475053344!R37)</f>
        <v>0</v>
      </c>
      <c r="S37">
        <f>MEDIAN(1475015772!S37,1475016182!S37,1475016620!S37,1475017057!S37,1475017479!S37,1475017917!S37,1475018338!S37,1475018747!S37,1475019159!S37,1475019569!S37,1475032675!S37,1475033103!S37,1475033525!S37,1475033946!S37,1475034368!S37,1475034789!S37,1475035211!S37,1475035713!S37,1475036135!S37,1475036547!S37,1475049517!S37,1475049939!S37,1475050361!S37,1475050782!S37,1475051220!S37,1475051642!S37,1475052063!S37,1475052485!S37,1475052906!S37,1475053344!S37)</f>
        <v>0</v>
      </c>
      <c r="T37">
        <f>MEDIAN(1475015772!T37,1475016182!T37,1475016620!T37,1475017057!T37,1475017479!T37,1475017917!T37,1475018338!T37,1475018747!T37,1475019159!T37,1475019569!T37,1475032675!T37,1475033103!T37,1475033525!T37,1475033946!T37,1475034368!T37,1475034789!T37,1475035211!T37,1475035713!T37,1475036135!T37,1475036547!T37,1475049517!T37,1475049939!T37,1475050361!T37,1475050782!T37,1475051220!T37,1475051642!T37,1475052063!T37,1475052485!T37,1475052906!T37,1475053344!T37)</f>
        <v>0</v>
      </c>
      <c r="U37">
        <f>MEDIAN(1475015772!U37,1475016182!U37,1475016620!U37,1475017057!U37,1475017479!U37,1475017917!U37,1475018338!U37,1475018747!U37,1475019159!U37,1475019569!U37,1475032675!U37,1475033103!U37,1475033525!U37,1475033946!U37,1475034368!U37,1475034789!U37,1475035211!U37,1475035713!U37,1475036135!U37,1475036547!U37,1475049517!U37,1475049939!U37,1475050361!U37,1475050782!U37,1475051220!U37,1475051642!U37,1475052063!U37,1475052485!U37,1475052906!U37,1475053344!U37)</f>
        <v>0</v>
      </c>
      <c r="V37">
        <f>MEDIAN(1475015772!V37,1475016182!V37,1475016620!V37,1475017057!V37,1475017479!V37,1475017917!V37,1475018338!V37,1475018747!V37,1475019159!V37,1475019569!V37,1475032675!V37,1475033103!V37,1475033525!V37,1475033946!V37,1475034368!V37,1475034789!V37,1475035211!V37,1475035713!V37,1475036135!V37,1475036547!V37,1475049517!V37,1475049939!V37,1475050361!V37,1475050782!V37,1475051220!V37,1475051642!V37,1475052063!V37,1475052485!V37,1475052906!V37,1475053344!V37)</f>
        <v>0</v>
      </c>
      <c r="W37">
        <f>MEDIAN(1475015772!W37,1475016182!W37,1475016620!W37,1475017057!W37,1475017479!W37,1475017917!W37,1475018338!W37,1475018747!W37,1475019159!W37,1475019569!W37,1475032675!W37,1475033103!W37,1475033525!W37,1475033946!W37,1475034368!W37,1475034789!W37,1475035211!W37,1475035713!W37,1475036135!W37,1475036547!W37,1475049517!W37,1475049939!W37,1475050361!W37,1475050782!W37,1475051220!W37,1475051642!W37,1475052063!W37,1475052485!W37,1475052906!W37,1475053344!W37)</f>
        <v>0</v>
      </c>
    </row>
    <row r="38" spans="1:23">
      <c r="A38">
        <f>MEDIAN(1475015772!A38,1475016182!A38,1475016620!A38,1475017057!A38,1475017479!A38,1475017917!A38,1475018338!A38,1475018747!A38,1475019159!A38,1475019569!A38,1475032675!A38,1475033103!A38,1475033525!A38,1475033946!A38,1475034368!A38,1475034789!A38,1475035211!A38,1475035713!A38,1475036135!A38,1475036547!A38,1475049517!A38,1475049939!A38,1475050361!A38,1475050782!A38,1475051220!A38,1475051642!A38,1475052063!A38,1475052485!A38,1475052906!A38,1475053344!A38)</f>
        <v>0</v>
      </c>
      <c r="B38">
        <f>MEDIAN(1475015772!B38,1475016182!B38,1475016620!B38,1475017057!B38,1475017479!B38,1475017917!B38,1475018338!B38,1475018747!B38,1475019159!B38,1475019569!B38,1475032675!B38,1475033103!B38,1475033525!B38,1475033946!B38,1475034368!B38,1475034789!B38,1475035211!B38,1475035713!B38,1475036135!B38,1475036547!B38,1475049517!B38,1475049939!B38,1475050361!B38,1475050782!B38,1475051220!B38,1475051642!B38,1475052063!B38,1475052485!B38,1475052906!B38,1475053344!B38)</f>
        <v>0</v>
      </c>
      <c r="C38">
        <f>MEDIAN(1475015772!C38,1475016182!C38,1475016620!C38,1475017057!C38,1475017479!C38,1475017917!C38,1475018338!C38,1475018747!C38,1475019159!C38,1475019569!C38,1475032675!C38,1475033103!C38,1475033525!C38,1475033946!C38,1475034368!C38,1475034789!C38,1475035211!C38,1475035713!C38,1475036135!C38,1475036547!C38,1475049517!C38,1475049939!C38,1475050361!C38,1475050782!C38,1475051220!C38,1475051642!C38,1475052063!C38,1475052485!C38,1475052906!C38,1475053344!C38)</f>
        <v>0</v>
      </c>
      <c r="D38">
        <f>MEDIAN(1475015772!D38,1475016182!D38,1475016620!D38,1475017057!D38,1475017479!D38,1475017917!D38,1475018338!D38,1475018747!D38,1475019159!D38,1475019569!D38,1475032675!D38,1475033103!D38,1475033525!D38,1475033946!D38,1475034368!D38,1475034789!D38,1475035211!D38,1475035713!D38,1475036135!D38,1475036547!D38,1475049517!D38,1475049939!D38,1475050361!D38,1475050782!D38,1475051220!D38,1475051642!D38,1475052063!D38,1475052485!D38,1475052906!D38,1475053344!D38)</f>
        <v>0</v>
      </c>
      <c r="E38">
        <f>MEDIAN(1475015772!E38,1475016182!E38,1475016620!E38,1475017057!E38,1475017479!E38,1475017917!E38,1475018338!E38,1475018747!E38,1475019159!E38,1475019569!E38,1475032675!E38,1475033103!E38,1475033525!E38,1475033946!E38,1475034368!E38,1475034789!E38,1475035211!E38,1475035713!E38,1475036135!E38,1475036547!E38,1475049517!E38,1475049939!E38,1475050361!E38,1475050782!E38,1475051220!E38,1475051642!E38,1475052063!E38,1475052485!E38,1475052906!E38,1475053344!E38)</f>
        <v>0</v>
      </c>
      <c r="F38">
        <f>MEDIAN(1475015772!F38,1475016182!F38,1475016620!F38,1475017057!F38,1475017479!F38,1475017917!F38,1475018338!F38,1475018747!F38,1475019159!F38,1475019569!F38,1475032675!F38,1475033103!F38,1475033525!F38,1475033946!F38,1475034368!F38,1475034789!F38,1475035211!F38,1475035713!F38,1475036135!F38,1475036547!F38,1475049517!F38,1475049939!F38,1475050361!F38,1475050782!F38,1475051220!F38,1475051642!F38,1475052063!F38,1475052485!F38,1475052906!F38,1475053344!F38)</f>
        <v>0</v>
      </c>
      <c r="G38">
        <f>MEDIAN(1475015772!G38,1475016182!G38,1475016620!G38,1475017057!G38,1475017479!G38,1475017917!G38,1475018338!G38,1475018747!G38,1475019159!G38,1475019569!G38,1475032675!G38,1475033103!G38,1475033525!G38,1475033946!G38,1475034368!G38,1475034789!G38,1475035211!G38,1475035713!G38,1475036135!G38,1475036547!G38,1475049517!G38,1475049939!G38,1475050361!G38,1475050782!G38,1475051220!G38,1475051642!G38,1475052063!G38,1475052485!G38,1475052906!G38,1475053344!G38)</f>
        <v>0</v>
      </c>
      <c r="H38">
        <f>MEDIAN(1475015772!H38,1475016182!H38,1475016620!H38,1475017057!H38,1475017479!H38,1475017917!H38,1475018338!H38,1475018747!H38,1475019159!H38,1475019569!H38,1475032675!H38,1475033103!H38,1475033525!H38,1475033946!H38,1475034368!H38,1475034789!H38,1475035211!H38,1475035713!H38,1475036135!H38,1475036547!H38,1475049517!H38,1475049939!H38,1475050361!H38,1475050782!H38,1475051220!H38,1475051642!H38,1475052063!H38,1475052485!H38,1475052906!H38,1475053344!H38)</f>
        <v>0</v>
      </c>
      <c r="I38">
        <f>MEDIAN(1475015772!I38,1475016182!I38,1475016620!I38,1475017057!I38,1475017479!I38,1475017917!I38,1475018338!I38,1475018747!I38,1475019159!I38,1475019569!I38,1475032675!I38,1475033103!I38,1475033525!I38,1475033946!I38,1475034368!I38,1475034789!I38,1475035211!I38,1475035713!I38,1475036135!I38,1475036547!I38,1475049517!I38,1475049939!I38,1475050361!I38,1475050782!I38,1475051220!I38,1475051642!I38,1475052063!I38,1475052485!I38,1475052906!I38,1475053344!I38)</f>
        <v>0</v>
      </c>
      <c r="J38">
        <f>MEDIAN(1475015772!J38,1475016182!J38,1475016620!J38,1475017057!J38,1475017479!J38,1475017917!J38,1475018338!J38,1475018747!J38,1475019159!J38,1475019569!J38,1475032675!J38,1475033103!J38,1475033525!J38,1475033946!J38,1475034368!J38,1475034789!J38,1475035211!J38,1475035713!J38,1475036135!J38,1475036547!J38,1475049517!J38,1475049939!J38,1475050361!J38,1475050782!J38,1475051220!J38,1475051642!J38,1475052063!J38,1475052485!J38,1475052906!J38,1475053344!J38)</f>
        <v>0</v>
      </c>
      <c r="K38">
        <f>MEDIAN(1475015772!K38,1475016182!K38,1475016620!K38,1475017057!K38,1475017479!K38,1475017917!K38,1475018338!K38,1475018747!K38,1475019159!K38,1475019569!K38,1475032675!K38,1475033103!K38,1475033525!K38,1475033946!K38,1475034368!K38,1475034789!K38,1475035211!K38,1475035713!K38,1475036135!K38,1475036547!K38,1475049517!K38,1475049939!K38,1475050361!K38,1475050782!K38,1475051220!K38,1475051642!K38,1475052063!K38,1475052485!K38,1475052906!K38,1475053344!K38)</f>
        <v>0</v>
      </c>
      <c r="L38">
        <f>MEDIAN(1475015772!L38,1475016182!L38,1475016620!L38,1475017057!L38,1475017479!L38,1475017917!L38,1475018338!L38,1475018747!L38,1475019159!L38,1475019569!L38,1475032675!L38,1475033103!L38,1475033525!L38,1475033946!L38,1475034368!L38,1475034789!L38,1475035211!L38,1475035713!L38,1475036135!L38,1475036547!L38,1475049517!L38,1475049939!L38,1475050361!L38,1475050782!L38,1475051220!L38,1475051642!L38,1475052063!L38,1475052485!L38,1475052906!L38,1475053344!L38)</f>
        <v>0</v>
      </c>
      <c r="M38">
        <f>MEDIAN(1475015772!M38,1475016182!M38,1475016620!M38,1475017057!M38,1475017479!M38,1475017917!M38,1475018338!M38,1475018747!M38,1475019159!M38,1475019569!M38,1475032675!M38,1475033103!M38,1475033525!M38,1475033946!M38,1475034368!M38,1475034789!M38,1475035211!M38,1475035713!M38,1475036135!M38,1475036547!M38,1475049517!M38,1475049939!M38,1475050361!M38,1475050782!M38,1475051220!M38,1475051642!M38,1475052063!M38,1475052485!M38,1475052906!M38,1475053344!M38)</f>
        <v>0</v>
      </c>
      <c r="N38">
        <f>MEDIAN(1475015772!N38,1475016182!N38,1475016620!N38,1475017057!N38,1475017479!N38,1475017917!N38,1475018338!N38,1475018747!N38,1475019159!N38,1475019569!N38,1475032675!N38,1475033103!N38,1475033525!N38,1475033946!N38,1475034368!N38,1475034789!N38,1475035211!N38,1475035713!N38,1475036135!N38,1475036547!N38,1475049517!N38,1475049939!N38,1475050361!N38,1475050782!N38,1475051220!N38,1475051642!N38,1475052063!N38,1475052485!N38,1475052906!N38,1475053344!N38)</f>
        <v>0</v>
      </c>
      <c r="O38">
        <f>MEDIAN(1475015772!O38,1475016182!O38,1475016620!O38,1475017057!O38,1475017479!O38,1475017917!O38,1475018338!O38,1475018747!O38,1475019159!O38,1475019569!O38,1475032675!O38,1475033103!O38,1475033525!O38,1475033946!O38,1475034368!O38,1475034789!O38,1475035211!O38,1475035713!O38,1475036135!O38,1475036547!O38,1475049517!O38,1475049939!O38,1475050361!O38,1475050782!O38,1475051220!O38,1475051642!O38,1475052063!O38,1475052485!O38,1475052906!O38,1475053344!O38)</f>
        <v>0</v>
      </c>
      <c r="P38">
        <f>MEDIAN(1475015772!P38,1475016182!P38,1475016620!P38,1475017057!P38,1475017479!P38,1475017917!P38,1475018338!P38,1475018747!P38,1475019159!P38,1475019569!P38,1475032675!P38,1475033103!P38,1475033525!P38,1475033946!P38,1475034368!P38,1475034789!P38,1475035211!P38,1475035713!P38,1475036135!P38,1475036547!P38,1475049517!P38,1475049939!P38,1475050361!P38,1475050782!P38,1475051220!P38,1475051642!P38,1475052063!P38,1475052485!P38,1475052906!P38,1475053344!P38)</f>
        <v>0</v>
      </c>
      <c r="Q38">
        <f>MEDIAN(1475015772!Q38,1475016182!Q38,1475016620!Q38,1475017057!Q38,1475017479!Q38,1475017917!Q38,1475018338!Q38,1475018747!Q38,1475019159!Q38,1475019569!Q38,1475032675!Q38,1475033103!Q38,1475033525!Q38,1475033946!Q38,1475034368!Q38,1475034789!Q38,1475035211!Q38,1475035713!Q38,1475036135!Q38,1475036547!Q38,1475049517!Q38,1475049939!Q38,1475050361!Q38,1475050782!Q38,1475051220!Q38,1475051642!Q38,1475052063!Q38,1475052485!Q38,1475052906!Q38,1475053344!Q38)</f>
        <v>0</v>
      </c>
      <c r="R38">
        <f>MEDIAN(1475015772!R38,1475016182!R38,1475016620!R38,1475017057!R38,1475017479!R38,1475017917!R38,1475018338!R38,1475018747!R38,1475019159!R38,1475019569!R38,1475032675!R38,1475033103!R38,1475033525!R38,1475033946!R38,1475034368!R38,1475034789!R38,1475035211!R38,1475035713!R38,1475036135!R38,1475036547!R38,1475049517!R38,1475049939!R38,1475050361!R38,1475050782!R38,1475051220!R38,1475051642!R38,1475052063!R38,1475052485!R38,1475052906!R38,1475053344!R38)</f>
        <v>0</v>
      </c>
      <c r="S38">
        <f>MEDIAN(1475015772!S38,1475016182!S38,1475016620!S38,1475017057!S38,1475017479!S38,1475017917!S38,1475018338!S38,1475018747!S38,1475019159!S38,1475019569!S38,1475032675!S38,1475033103!S38,1475033525!S38,1475033946!S38,1475034368!S38,1475034789!S38,1475035211!S38,1475035713!S38,1475036135!S38,1475036547!S38,1475049517!S38,1475049939!S38,1475050361!S38,1475050782!S38,1475051220!S38,1475051642!S38,1475052063!S38,1475052485!S38,1475052906!S38,1475053344!S38)</f>
        <v>0</v>
      </c>
      <c r="T38">
        <f>MEDIAN(1475015772!T38,1475016182!T38,1475016620!T38,1475017057!T38,1475017479!T38,1475017917!T38,1475018338!T38,1475018747!T38,1475019159!T38,1475019569!T38,1475032675!T38,1475033103!T38,1475033525!T38,1475033946!T38,1475034368!T38,1475034789!T38,1475035211!T38,1475035713!T38,1475036135!T38,1475036547!T38,1475049517!T38,1475049939!T38,1475050361!T38,1475050782!T38,1475051220!T38,1475051642!T38,1475052063!T38,1475052485!T38,1475052906!T38,1475053344!T38)</f>
        <v>0</v>
      </c>
      <c r="U38">
        <f>MEDIAN(1475015772!U38,1475016182!U38,1475016620!U38,1475017057!U38,1475017479!U38,1475017917!U38,1475018338!U38,1475018747!U38,1475019159!U38,1475019569!U38,1475032675!U38,1475033103!U38,1475033525!U38,1475033946!U38,1475034368!U38,1475034789!U38,1475035211!U38,1475035713!U38,1475036135!U38,1475036547!U38,1475049517!U38,1475049939!U38,1475050361!U38,1475050782!U38,1475051220!U38,1475051642!U38,1475052063!U38,1475052485!U38,1475052906!U38,1475053344!U38)</f>
        <v>0</v>
      </c>
      <c r="V38">
        <f>MEDIAN(1475015772!V38,1475016182!V38,1475016620!V38,1475017057!V38,1475017479!V38,1475017917!V38,1475018338!V38,1475018747!V38,1475019159!V38,1475019569!V38,1475032675!V38,1475033103!V38,1475033525!V38,1475033946!V38,1475034368!V38,1475034789!V38,1475035211!V38,1475035713!V38,1475036135!V38,1475036547!V38,1475049517!V38,1475049939!V38,1475050361!V38,1475050782!V38,1475051220!V38,1475051642!V38,1475052063!V38,1475052485!V38,1475052906!V38,1475053344!V38)</f>
        <v>0</v>
      </c>
      <c r="W38">
        <f>MEDIAN(1475015772!W38,1475016182!W38,1475016620!W38,1475017057!W38,1475017479!W38,1475017917!W38,1475018338!W38,1475018747!W38,1475019159!W38,1475019569!W38,1475032675!W38,1475033103!W38,1475033525!W38,1475033946!W38,1475034368!W38,1475034789!W38,1475035211!W38,1475035713!W38,1475036135!W38,1475036547!W38,1475049517!W38,1475049939!W38,1475050361!W38,1475050782!W38,1475051220!W38,1475051642!W38,1475052063!W38,1475052485!W38,1475052906!W38,1475053344!W38)</f>
        <v>0</v>
      </c>
    </row>
    <row r="39" spans="1:23">
      <c r="A39">
        <f>MEDIAN(1475015772!A39,1475016182!A39,1475016620!A39,1475017057!A39,1475017479!A39,1475017917!A39,1475018338!A39,1475018747!A39,1475019159!A39,1475019569!A39,1475032675!A39,1475033103!A39,1475033525!A39,1475033946!A39,1475034368!A39,1475034789!A39,1475035211!A39,1475035713!A39,1475036135!A39,1475036547!A39,1475049517!A39,1475049939!A39,1475050361!A39,1475050782!A39,1475051220!A39,1475051642!A39,1475052063!A39,1475052485!A39,1475052906!A39,1475053344!A39)</f>
        <v>0</v>
      </c>
      <c r="B39">
        <f>MEDIAN(1475015772!B39,1475016182!B39,1475016620!B39,1475017057!B39,1475017479!B39,1475017917!B39,1475018338!B39,1475018747!B39,1475019159!B39,1475019569!B39,1475032675!B39,1475033103!B39,1475033525!B39,1475033946!B39,1475034368!B39,1475034789!B39,1475035211!B39,1475035713!B39,1475036135!B39,1475036547!B39,1475049517!B39,1475049939!B39,1475050361!B39,1475050782!B39,1475051220!B39,1475051642!B39,1475052063!B39,1475052485!B39,1475052906!B39,1475053344!B39)</f>
        <v>0</v>
      </c>
      <c r="C39">
        <f>MEDIAN(1475015772!C39,1475016182!C39,1475016620!C39,1475017057!C39,1475017479!C39,1475017917!C39,1475018338!C39,1475018747!C39,1475019159!C39,1475019569!C39,1475032675!C39,1475033103!C39,1475033525!C39,1475033946!C39,1475034368!C39,1475034789!C39,1475035211!C39,1475035713!C39,1475036135!C39,1475036547!C39,1475049517!C39,1475049939!C39,1475050361!C39,1475050782!C39,1475051220!C39,1475051642!C39,1475052063!C39,1475052485!C39,1475052906!C39,1475053344!C39)</f>
        <v>0</v>
      </c>
      <c r="D39">
        <f>MEDIAN(1475015772!D39,1475016182!D39,1475016620!D39,1475017057!D39,1475017479!D39,1475017917!D39,1475018338!D39,1475018747!D39,1475019159!D39,1475019569!D39,1475032675!D39,1475033103!D39,1475033525!D39,1475033946!D39,1475034368!D39,1475034789!D39,1475035211!D39,1475035713!D39,1475036135!D39,1475036547!D39,1475049517!D39,1475049939!D39,1475050361!D39,1475050782!D39,1475051220!D39,1475051642!D39,1475052063!D39,1475052485!D39,1475052906!D39,1475053344!D39)</f>
        <v>0</v>
      </c>
      <c r="E39">
        <f>MEDIAN(1475015772!E39,1475016182!E39,1475016620!E39,1475017057!E39,1475017479!E39,1475017917!E39,1475018338!E39,1475018747!E39,1475019159!E39,1475019569!E39,1475032675!E39,1475033103!E39,1475033525!E39,1475033946!E39,1475034368!E39,1475034789!E39,1475035211!E39,1475035713!E39,1475036135!E39,1475036547!E39,1475049517!E39,1475049939!E39,1475050361!E39,1475050782!E39,1475051220!E39,1475051642!E39,1475052063!E39,1475052485!E39,1475052906!E39,1475053344!E39)</f>
        <v>0</v>
      </c>
      <c r="F39">
        <f>MEDIAN(1475015772!F39,1475016182!F39,1475016620!F39,1475017057!F39,1475017479!F39,1475017917!F39,1475018338!F39,1475018747!F39,1475019159!F39,1475019569!F39,1475032675!F39,1475033103!F39,1475033525!F39,1475033946!F39,1475034368!F39,1475034789!F39,1475035211!F39,1475035713!F39,1475036135!F39,1475036547!F39,1475049517!F39,1475049939!F39,1475050361!F39,1475050782!F39,1475051220!F39,1475051642!F39,1475052063!F39,1475052485!F39,1475052906!F39,1475053344!F39)</f>
        <v>0</v>
      </c>
      <c r="G39">
        <f>MEDIAN(1475015772!G39,1475016182!G39,1475016620!G39,1475017057!G39,1475017479!G39,1475017917!G39,1475018338!G39,1475018747!G39,1475019159!G39,1475019569!G39,1475032675!G39,1475033103!G39,1475033525!G39,1475033946!G39,1475034368!G39,1475034789!G39,1475035211!G39,1475035713!G39,1475036135!G39,1475036547!G39,1475049517!G39,1475049939!G39,1475050361!G39,1475050782!G39,1475051220!G39,1475051642!G39,1475052063!G39,1475052485!G39,1475052906!G39,1475053344!G39)</f>
        <v>0</v>
      </c>
      <c r="H39">
        <f>MEDIAN(1475015772!H39,1475016182!H39,1475016620!H39,1475017057!H39,1475017479!H39,1475017917!H39,1475018338!H39,1475018747!H39,1475019159!H39,1475019569!H39,1475032675!H39,1475033103!H39,1475033525!H39,1475033946!H39,1475034368!H39,1475034789!H39,1475035211!H39,1475035713!H39,1475036135!H39,1475036547!H39,1475049517!H39,1475049939!H39,1475050361!H39,1475050782!H39,1475051220!H39,1475051642!H39,1475052063!H39,1475052485!H39,1475052906!H39,1475053344!H39)</f>
        <v>0</v>
      </c>
      <c r="I39">
        <f>MEDIAN(1475015772!I39,1475016182!I39,1475016620!I39,1475017057!I39,1475017479!I39,1475017917!I39,1475018338!I39,1475018747!I39,1475019159!I39,1475019569!I39,1475032675!I39,1475033103!I39,1475033525!I39,1475033946!I39,1475034368!I39,1475034789!I39,1475035211!I39,1475035713!I39,1475036135!I39,1475036547!I39,1475049517!I39,1475049939!I39,1475050361!I39,1475050782!I39,1475051220!I39,1475051642!I39,1475052063!I39,1475052485!I39,1475052906!I39,1475053344!I39)</f>
        <v>0</v>
      </c>
      <c r="J39">
        <f>MEDIAN(1475015772!J39,1475016182!J39,1475016620!J39,1475017057!J39,1475017479!J39,1475017917!J39,1475018338!J39,1475018747!J39,1475019159!J39,1475019569!J39,1475032675!J39,1475033103!J39,1475033525!J39,1475033946!J39,1475034368!J39,1475034789!J39,1475035211!J39,1475035713!J39,1475036135!J39,1475036547!J39,1475049517!J39,1475049939!J39,1475050361!J39,1475050782!J39,1475051220!J39,1475051642!J39,1475052063!J39,1475052485!J39,1475052906!J39,1475053344!J39)</f>
        <v>0</v>
      </c>
      <c r="K39">
        <f>MEDIAN(1475015772!K39,1475016182!K39,1475016620!K39,1475017057!K39,1475017479!K39,1475017917!K39,1475018338!K39,1475018747!K39,1475019159!K39,1475019569!K39,1475032675!K39,1475033103!K39,1475033525!K39,1475033946!K39,1475034368!K39,1475034789!K39,1475035211!K39,1475035713!K39,1475036135!K39,1475036547!K39,1475049517!K39,1475049939!K39,1475050361!K39,1475050782!K39,1475051220!K39,1475051642!K39,1475052063!K39,1475052485!K39,1475052906!K39,1475053344!K39)</f>
        <v>0</v>
      </c>
      <c r="L39">
        <f>MEDIAN(1475015772!L39,1475016182!L39,1475016620!L39,1475017057!L39,1475017479!L39,1475017917!L39,1475018338!L39,1475018747!L39,1475019159!L39,1475019569!L39,1475032675!L39,1475033103!L39,1475033525!L39,1475033946!L39,1475034368!L39,1475034789!L39,1475035211!L39,1475035713!L39,1475036135!L39,1475036547!L39,1475049517!L39,1475049939!L39,1475050361!L39,1475050782!L39,1475051220!L39,1475051642!L39,1475052063!L39,1475052485!L39,1475052906!L39,1475053344!L39)</f>
        <v>0</v>
      </c>
      <c r="M39">
        <f>MEDIAN(1475015772!M39,1475016182!M39,1475016620!M39,1475017057!M39,1475017479!M39,1475017917!M39,1475018338!M39,1475018747!M39,1475019159!M39,1475019569!M39,1475032675!M39,1475033103!M39,1475033525!M39,1475033946!M39,1475034368!M39,1475034789!M39,1475035211!M39,1475035713!M39,1475036135!M39,1475036547!M39,1475049517!M39,1475049939!M39,1475050361!M39,1475050782!M39,1475051220!M39,1475051642!M39,1475052063!M39,1475052485!M39,1475052906!M39,1475053344!M39)</f>
        <v>0</v>
      </c>
      <c r="N39">
        <f>MEDIAN(1475015772!N39,1475016182!N39,1475016620!N39,1475017057!N39,1475017479!N39,1475017917!N39,1475018338!N39,1475018747!N39,1475019159!N39,1475019569!N39,1475032675!N39,1475033103!N39,1475033525!N39,1475033946!N39,1475034368!N39,1475034789!N39,1475035211!N39,1475035713!N39,1475036135!N39,1475036547!N39,1475049517!N39,1475049939!N39,1475050361!N39,1475050782!N39,1475051220!N39,1475051642!N39,1475052063!N39,1475052485!N39,1475052906!N39,1475053344!N39)</f>
        <v>0</v>
      </c>
      <c r="O39">
        <f>MEDIAN(1475015772!O39,1475016182!O39,1475016620!O39,1475017057!O39,1475017479!O39,1475017917!O39,1475018338!O39,1475018747!O39,1475019159!O39,1475019569!O39,1475032675!O39,1475033103!O39,1475033525!O39,1475033946!O39,1475034368!O39,1475034789!O39,1475035211!O39,1475035713!O39,1475036135!O39,1475036547!O39,1475049517!O39,1475049939!O39,1475050361!O39,1475050782!O39,1475051220!O39,1475051642!O39,1475052063!O39,1475052485!O39,1475052906!O39,1475053344!O39)</f>
        <v>0</v>
      </c>
      <c r="P39">
        <f>MEDIAN(1475015772!P39,1475016182!P39,1475016620!P39,1475017057!P39,1475017479!P39,1475017917!P39,1475018338!P39,1475018747!P39,1475019159!P39,1475019569!P39,1475032675!P39,1475033103!P39,1475033525!P39,1475033946!P39,1475034368!P39,1475034789!P39,1475035211!P39,1475035713!P39,1475036135!P39,1475036547!P39,1475049517!P39,1475049939!P39,1475050361!P39,1475050782!P39,1475051220!P39,1475051642!P39,1475052063!P39,1475052485!P39,1475052906!P39,1475053344!P39)</f>
        <v>0</v>
      </c>
      <c r="Q39">
        <f>MEDIAN(1475015772!Q39,1475016182!Q39,1475016620!Q39,1475017057!Q39,1475017479!Q39,1475017917!Q39,1475018338!Q39,1475018747!Q39,1475019159!Q39,1475019569!Q39,1475032675!Q39,1475033103!Q39,1475033525!Q39,1475033946!Q39,1475034368!Q39,1475034789!Q39,1475035211!Q39,1475035713!Q39,1475036135!Q39,1475036547!Q39,1475049517!Q39,1475049939!Q39,1475050361!Q39,1475050782!Q39,1475051220!Q39,1475051642!Q39,1475052063!Q39,1475052485!Q39,1475052906!Q39,1475053344!Q39)</f>
        <v>0</v>
      </c>
      <c r="R39">
        <f>MEDIAN(1475015772!R39,1475016182!R39,1475016620!R39,1475017057!R39,1475017479!R39,1475017917!R39,1475018338!R39,1475018747!R39,1475019159!R39,1475019569!R39,1475032675!R39,1475033103!R39,1475033525!R39,1475033946!R39,1475034368!R39,1475034789!R39,1475035211!R39,1475035713!R39,1475036135!R39,1475036547!R39,1475049517!R39,1475049939!R39,1475050361!R39,1475050782!R39,1475051220!R39,1475051642!R39,1475052063!R39,1475052485!R39,1475052906!R39,1475053344!R39)</f>
        <v>0</v>
      </c>
      <c r="S39">
        <f>MEDIAN(1475015772!S39,1475016182!S39,1475016620!S39,1475017057!S39,1475017479!S39,1475017917!S39,1475018338!S39,1475018747!S39,1475019159!S39,1475019569!S39,1475032675!S39,1475033103!S39,1475033525!S39,1475033946!S39,1475034368!S39,1475034789!S39,1475035211!S39,1475035713!S39,1475036135!S39,1475036547!S39,1475049517!S39,1475049939!S39,1475050361!S39,1475050782!S39,1475051220!S39,1475051642!S39,1475052063!S39,1475052485!S39,1475052906!S39,1475053344!S39)</f>
        <v>0</v>
      </c>
      <c r="T39">
        <f>MEDIAN(1475015772!T39,1475016182!T39,1475016620!T39,1475017057!T39,1475017479!T39,1475017917!T39,1475018338!T39,1475018747!T39,1475019159!T39,1475019569!T39,1475032675!T39,1475033103!T39,1475033525!T39,1475033946!T39,1475034368!T39,1475034789!T39,1475035211!T39,1475035713!T39,1475036135!T39,1475036547!T39,1475049517!T39,1475049939!T39,1475050361!T39,1475050782!T39,1475051220!T39,1475051642!T39,1475052063!T39,1475052485!T39,1475052906!T39,1475053344!T39)</f>
        <v>0</v>
      </c>
      <c r="U39">
        <f>MEDIAN(1475015772!U39,1475016182!U39,1475016620!U39,1475017057!U39,1475017479!U39,1475017917!U39,1475018338!U39,1475018747!U39,1475019159!U39,1475019569!U39,1475032675!U39,1475033103!U39,1475033525!U39,1475033946!U39,1475034368!U39,1475034789!U39,1475035211!U39,1475035713!U39,1475036135!U39,1475036547!U39,1475049517!U39,1475049939!U39,1475050361!U39,1475050782!U39,1475051220!U39,1475051642!U39,1475052063!U39,1475052485!U39,1475052906!U39,1475053344!U39)</f>
        <v>0</v>
      </c>
      <c r="V39">
        <f>MEDIAN(1475015772!V39,1475016182!V39,1475016620!V39,1475017057!V39,1475017479!V39,1475017917!V39,1475018338!V39,1475018747!V39,1475019159!V39,1475019569!V39,1475032675!V39,1475033103!V39,1475033525!V39,1475033946!V39,1475034368!V39,1475034789!V39,1475035211!V39,1475035713!V39,1475036135!V39,1475036547!V39,1475049517!V39,1475049939!V39,1475050361!V39,1475050782!V39,1475051220!V39,1475051642!V39,1475052063!V39,1475052485!V39,1475052906!V39,1475053344!V39)</f>
        <v>0</v>
      </c>
      <c r="W39">
        <f>MEDIAN(1475015772!W39,1475016182!W39,1475016620!W39,1475017057!W39,1475017479!W39,1475017917!W39,1475018338!W39,1475018747!W39,1475019159!W39,1475019569!W39,1475032675!W39,1475033103!W39,1475033525!W39,1475033946!W39,1475034368!W39,1475034789!W39,1475035211!W39,1475035713!W39,1475036135!W39,1475036547!W39,1475049517!W39,1475049939!W39,1475050361!W39,1475050782!W39,1475051220!W39,1475051642!W39,1475052063!W39,1475052485!W39,1475052906!W39,1475053344!W39)</f>
        <v>0</v>
      </c>
    </row>
    <row r="40" spans="1:23">
      <c r="A40">
        <f>MEDIAN(1475015772!A40,1475016182!A40,1475016620!A40,1475017057!A40,1475017479!A40,1475017917!A40,1475018338!A40,1475018747!A40,1475019159!A40,1475019569!A40,1475032675!A40,1475033103!A40,1475033525!A40,1475033946!A40,1475034368!A40,1475034789!A40,1475035211!A40,1475035713!A40,1475036135!A40,1475036547!A40,1475049517!A40,1475049939!A40,1475050361!A40,1475050782!A40,1475051220!A40,1475051642!A40,1475052063!A40,1475052485!A40,1475052906!A40,1475053344!A40)</f>
        <v>0</v>
      </c>
      <c r="B40">
        <f>MEDIAN(1475015772!B40,1475016182!B40,1475016620!B40,1475017057!B40,1475017479!B40,1475017917!B40,1475018338!B40,1475018747!B40,1475019159!B40,1475019569!B40,1475032675!B40,1475033103!B40,1475033525!B40,1475033946!B40,1475034368!B40,1475034789!B40,1475035211!B40,1475035713!B40,1475036135!B40,1475036547!B40,1475049517!B40,1475049939!B40,1475050361!B40,1475050782!B40,1475051220!B40,1475051642!B40,1475052063!B40,1475052485!B40,1475052906!B40,1475053344!B40)</f>
        <v>0</v>
      </c>
      <c r="C40">
        <f>MEDIAN(1475015772!C40,1475016182!C40,1475016620!C40,1475017057!C40,1475017479!C40,1475017917!C40,1475018338!C40,1475018747!C40,1475019159!C40,1475019569!C40,1475032675!C40,1475033103!C40,1475033525!C40,1475033946!C40,1475034368!C40,1475034789!C40,1475035211!C40,1475035713!C40,1475036135!C40,1475036547!C40,1475049517!C40,1475049939!C40,1475050361!C40,1475050782!C40,1475051220!C40,1475051642!C40,1475052063!C40,1475052485!C40,1475052906!C40,1475053344!C40)</f>
        <v>0</v>
      </c>
      <c r="D40">
        <f>MEDIAN(1475015772!D40,1475016182!D40,1475016620!D40,1475017057!D40,1475017479!D40,1475017917!D40,1475018338!D40,1475018747!D40,1475019159!D40,1475019569!D40,1475032675!D40,1475033103!D40,1475033525!D40,1475033946!D40,1475034368!D40,1475034789!D40,1475035211!D40,1475035713!D40,1475036135!D40,1475036547!D40,1475049517!D40,1475049939!D40,1475050361!D40,1475050782!D40,1475051220!D40,1475051642!D40,1475052063!D40,1475052485!D40,1475052906!D40,1475053344!D40)</f>
        <v>0</v>
      </c>
      <c r="E40">
        <f>MEDIAN(1475015772!E40,1475016182!E40,1475016620!E40,1475017057!E40,1475017479!E40,1475017917!E40,1475018338!E40,1475018747!E40,1475019159!E40,1475019569!E40,1475032675!E40,1475033103!E40,1475033525!E40,1475033946!E40,1475034368!E40,1475034789!E40,1475035211!E40,1475035713!E40,1475036135!E40,1475036547!E40,1475049517!E40,1475049939!E40,1475050361!E40,1475050782!E40,1475051220!E40,1475051642!E40,1475052063!E40,1475052485!E40,1475052906!E40,1475053344!E40)</f>
        <v>0</v>
      </c>
      <c r="F40">
        <f>MEDIAN(1475015772!F40,1475016182!F40,1475016620!F40,1475017057!F40,1475017479!F40,1475017917!F40,1475018338!F40,1475018747!F40,1475019159!F40,1475019569!F40,1475032675!F40,1475033103!F40,1475033525!F40,1475033946!F40,1475034368!F40,1475034789!F40,1475035211!F40,1475035713!F40,1475036135!F40,1475036547!F40,1475049517!F40,1475049939!F40,1475050361!F40,1475050782!F40,1475051220!F40,1475051642!F40,1475052063!F40,1475052485!F40,1475052906!F40,1475053344!F40)</f>
        <v>0</v>
      </c>
      <c r="G40">
        <f>MEDIAN(1475015772!G40,1475016182!G40,1475016620!G40,1475017057!G40,1475017479!G40,1475017917!G40,1475018338!G40,1475018747!G40,1475019159!G40,1475019569!G40,1475032675!G40,1475033103!G40,1475033525!G40,1475033946!G40,1475034368!G40,1475034789!G40,1475035211!G40,1475035713!G40,1475036135!G40,1475036547!G40,1475049517!G40,1475049939!G40,1475050361!G40,1475050782!G40,1475051220!G40,1475051642!G40,1475052063!G40,1475052485!G40,1475052906!G40,1475053344!G40)</f>
        <v>0</v>
      </c>
      <c r="H40">
        <f>MEDIAN(1475015772!H40,1475016182!H40,1475016620!H40,1475017057!H40,1475017479!H40,1475017917!H40,1475018338!H40,1475018747!H40,1475019159!H40,1475019569!H40,1475032675!H40,1475033103!H40,1475033525!H40,1475033946!H40,1475034368!H40,1475034789!H40,1475035211!H40,1475035713!H40,1475036135!H40,1475036547!H40,1475049517!H40,1475049939!H40,1475050361!H40,1475050782!H40,1475051220!H40,1475051642!H40,1475052063!H40,1475052485!H40,1475052906!H40,1475053344!H40)</f>
        <v>0</v>
      </c>
      <c r="I40">
        <f>MEDIAN(1475015772!I40,1475016182!I40,1475016620!I40,1475017057!I40,1475017479!I40,1475017917!I40,1475018338!I40,1475018747!I40,1475019159!I40,1475019569!I40,1475032675!I40,1475033103!I40,1475033525!I40,1475033946!I40,1475034368!I40,1475034789!I40,1475035211!I40,1475035713!I40,1475036135!I40,1475036547!I40,1475049517!I40,1475049939!I40,1475050361!I40,1475050782!I40,1475051220!I40,1475051642!I40,1475052063!I40,1475052485!I40,1475052906!I40,1475053344!I40)</f>
        <v>0</v>
      </c>
      <c r="J40">
        <f>MEDIAN(1475015772!J40,1475016182!J40,1475016620!J40,1475017057!J40,1475017479!J40,1475017917!J40,1475018338!J40,1475018747!J40,1475019159!J40,1475019569!J40,1475032675!J40,1475033103!J40,1475033525!J40,1475033946!J40,1475034368!J40,1475034789!J40,1475035211!J40,1475035713!J40,1475036135!J40,1475036547!J40,1475049517!J40,1475049939!J40,1475050361!J40,1475050782!J40,1475051220!J40,1475051642!J40,1475052063!J40,1475052485!J40,1475052906!J40,1475053344!J40)</f>
        <v>0</v>
      </c>
      <c r="K40">
        <f>MEDIAN(1475015772!K40,1475016182!K40,1475016620!K40,1475017057!K40,1475017479!K40,1475017917!K40,1475018338!K40,1475018747!K40,1475019159!K40,1475019569!K40,1475032675!K40,1475033103!K40,1475033525!K40,1475033946!K40,1475034368!K40,1475034789!K40,1475035211!K40,1475035713!K40,1475036135!K40,1475036547!K40,1475049517!K40,1475049939!K40,1475050361!K40,1475050782!K40,1475051220!K40,1475051642!K40,1475052063!K40,1475052485!K40,1475052906!K40,1475053344!K40)</f>
        <v>0</v>
      </c>
      <c r="L40">
        <f>MEDIAN(1475015772!L40,1475016182!L40,1475016620!L40,1475017057!L40,1475017479!L40,1475017917!L40,1475018338!L40,1475018747!L40,1475019159!L40,1475019569!L40,1475032675!L40,1475033103!L40,1475033525!L40,1475033946!L40,1475034368!L40,1475034789!L40,1475035211!L40,1475035713!L40,1475036135!L40,1475036547!L40,1475049517!L40,1475049939!L40,1475050361!L40,1475050782!L40,1475051220!L40,1475051642!L40,1475052063!L40,1475052485!L40,1475052906!L40,1475053344!L40)</f>
        <v>0</v>
      </c>
      <c r="M40">
        <f>MEDIAN(1475015772!M40,1475016182!M40,1475016620!M40,1475017057!M40,1475017479!M40,1475017917!M40,1475018338!M40,1475018747!M40,1475019159!M40,1475019569!M40,1475032675!M40,1475033103!M40,1475033525!M40,1475033946!M40,1475034368!M40,1475034789!M40,1475035211!M40,1475035713!M40,1475036135!M40,1475036547!M40,1475049517!M40,1475049939!M40,1475050361!M40,1475050782!M40,1475051220!M40,1475051642!M40,1475052063!M40,1475052485!M40,1475052906!M40,1475053344!M40)</f>
        <v>0</v>
      </c>
      <c r="N40">
        <f>MEDIAN(1475015772!N40,1475016182!N40,1475016620!N40,1475017057!N40,1475017479!N40,1475017917!N40,1475018338!N40,1475018747!N40,1475019159!N40,1475019569!N40,1475032675!N40,1475033103!N40,1475033525!N40,1475033946!N40,1475034368!N40,1475034789!N40,1475035211!N40,1475035713!N40,1475036135!N40,1475036547!N40,1475049517!N40,1475049939!N40,1475050361!N40,1475050782!N40,1475051220!N40,1475051642!N40,1475052063!N40,1475052485!N40,1475052906!N40,1475053344!N40)</f>
        <v>0</v>
      </c>
      <c r="O40">
        <f>MEDIAN(1475015772!O40,1475016182!O40,1475016620!O40,1475017057!O40,1475017479!O40,1475017917!O40,1475018338!O40,1475018747!O40,1475019159!O40,1475019569!O40,1475032675!O40,1475033103!O40,1475033525!O40,1475033946!O40,1475034368!O40,1475034789!O40,1475035211!O40,1475035713!O40,1475036135!O40,1475036547!O40,1475049517!O40,1475049939!O40,1475050361!O40,1475050782!O40,1475051220!O40,1475051642!O40,1475052063!O40,1475052485!O40,1475052906!O40,1475053344!O40)</f>
        <v>0</v>
      </c>
      <c r="P40">
        <f>MEDIAN(1475015772!P40,1475016182!P40,1475016620!P40,1475017057!P40,1475017479!P40,1475017917!P40,1475018338!P40,1475018747!P40,1475019159!P40,1475019569!P40,1475032675!P40,1475033103!P40,1475033525!P40,1475033946!P40,1475034368!P40,1475034789!P40,1475035211!P40,1475035713!P40,1475036135!P40,1475036547!P40,1475049517!P40,1475049939!P40,1475050361!P40,1475050782!P40,1475051220!P40,1475051642!P40,1475052063!P40,1475052485!P40,1475052906!P40,1475053344!P40)</f>
        <v>0</v>
      </c>
      <c r="Q40">
        <f>MEDIAN(1475015772!Q40,1475016182!Q40,1475016620!Q40,1475017057!Q40,1475017479!Q40,1475017917!Q40,1475018338!Q40,1475018747!Q40,1475019159!Q40,1475019569!Q40,1475032675!Q40,1475033103!Q40,1475033525!Q40,1475033946!Q40,1475034368!Q40,1475034789!Q40,1475035211!Q40,1475035713!Q40,1475036135!Q40,1475036547!Q40,1475049517!Q40,1475049939!Q40,1475050361!Q40,1475050782!Q40,1475051220!Q40,1475051642!Q40,1475052063!Q40,1475052485!Q40,1475052906!Q40,1475053344!Q40)</f>
        <v>0</v>
      </c>
      <c r="R40">
        <f>MEDIAN(1475015772!R40,1475016182!R40,1475016620!R40,1475017057!R40,1475017479!R40,1475017917!R40,1475018338!R40,1475018747!R40,1475019159!R40,1475019569!R40,1475032675!R40,1475033103!R40,1475033525!R40,1475033946!R40,1475034368!R40,1475034789!R40,1475035211!R40,1475035713!R40,1475036135!R40,1475036547!R40,1475049517!R40,1475049939!R40,1475050361!R40,1475050782!R40,1475051220!R40,1475051642!R40,1475052063!R40,1475052485!R40,1475052906!R40,1475053344!R40)</f>
        <v>0</v>
      </c>
      <c r="S40">
        <f>MEDIAN(1475015772!S40,1475016182!S40,1475016620!S40,1475017057!S40,1475017479!S40,1475017917!S40,1475018338!S40,1475018747!S40,1475019159!S40,1475019569!S40,1475032675!S40,1475033103!S40,1475033525!S40,1475033946!S40,1475034368!S40,1475034789!S40,1475035211!S40,1475035713!S40,1475036135!S40,1475036547!S40,1475049517!S40,1475049939!S40,1475050361!S40,1475050782!S40,1475051220!S40,1475051642!S40,1475052063!S40,1475052485!S40,1475052906!S40,1475053344!S40)</f>
        <v>0</v>
      </c>
      <c r="T40">
        <f>MEDIAN(1475015772!T40,1475016182!T40,1475016620!T40,1475017057!T40,1475017479!T40,1475017917!T40,1475018338!T40,1475018747!T40,1475019159!T40,1475019569!T40,1475032675!T40,1475033103!T40,1475033525!T40,1475033946!T40,1475034368!T40,1475034789!T40,1475035211!T40,1475035713!T40,1475036135!T40,1475036547!T40,1475049517!T40,1475049939!T40,1475050361!T40,1475050782!T40,1475051220!T40,1475051642!T40,1475052063!T40,1475052485!T40,1475052906!T40,1475053344!T40)</f>
        <v>0</v>
      </c>
      <c r="U40">
        <f>MEDIAN(1475015772!U40,1475016182!U40,1475016620!U40,1475017057!U40,1475017479!U40,1475017917!U40,1475018338!U40,1475018747!U40,1475019159!U40,1475019569!U40,1475032675!U40,1475033103!U40,1475033525!U40,1475033946!U40,1475034368!U40,1475034789!U40,1475035211!U40,1475035713!U40,1475036135!U40,1475036547!U40,1475049517!U40,1475049939!U40,1475050361!U40,1475050782!U40,1475051220!U40,1475051642!U40,1475052063!U40,1475052485!U40,1475052906!U40,1475053344!U40)</f>
        <v>0</v>
      </c>
      <c r="V40">
        <f>MEDIAN(1475015772!V40,1475016182!V40,1475016620!V40,1475017057!V40,1475017479!V40,1475017917!V40,1475018338!V40,1475018747!V40,1475019159!V40,1475019569!V40,1475032675!V40,1475033103!V40,1475033525!V40,1475033946!V40,1475034368!V40,1475034789!V40,1475035211!V40,1475035713!V40,1475036135!V40,1475036547!V40,1475049517!V40,1475049939!V40,1475050361!V40,1475050782!V40,1475051220!V40,1475051642!V40,1475052063!V40,1475052485!V40,1475052906!V40,1475053344!V40)</f>
        <v>0</v>
      </c>
      <c r="W40">
        <f>MEDIAN(1475015772!W40,1475016182!W40,1475016620!W40,1475017057!W40,1475017479!W40,1475017917!W40,1475018338!W40,1475018747!W40,1475019159!W40,1475019569!W40,1475032675!W40,1475033103!W40,1475033525!W40,1475033946!W40,1475034368!W40,1475034789!W40,1475035211!W40,1475035713!W40,1475036135!W40,1475036547!W40,1475049517!W40,1475049939!W40,1475050361!W40,1475050782!W40,1475051220!W40,1475051642!W40,1475052063!W40,1475052485!W40,1475052906!W40,1475053344!W40)</f>
        <v>0</v>
      </c>
    </row>
    <row r="41" spans="1:23">
      <c r="A41">
        <f>MEDIAN(1475015772!A41,1475016182!A41,1475016620!A41,1475017057!A41,1475017479!A41,1475017917!A41,1475018338!A41,1475018747!A41,1475019159!A41,1475019569!A41,1475032675!A41,1475033103!A41,1475033525!A41,1475033946!A41,1475034368!A41,1475034789!A41,1475035211!A41,1475035713!A41,1475036135!A41,1475036547!A41,1475049517!A41,1475049939!A41,1475050361!A41,1475050782!A41,1475051220!A41,1475051642!A41,1475052063!A41,1475052485!A41,1475052906!A41,1475053344!A41)</f>
        <v>0</v>
      </c>
      <c r="B41">
        <f>MEDIAN(1475015772!B41,1475016182!B41,1475016620!B41,1475017057!B41,1475017479!B41,1475017917!B41,1475018338!B41,1475018747!B41,1475019159!B41,1475019569!B41,1475032675!B41,1475033103!B41,1475033525!B41,1475033946!B41,1475034368!B41,1475034789!B41,1475035211!B41,1475035713!B41,1475036135!B41,1475036547!B41,1475049517!B41,1475049939!B41,1475050361!B41,1475050782!B41,1475051220!B41,1475051642!B41,1475052063!B41,1475052485!B41,1475052906!B41,1475053344!B41)</f>
        <v>0</v>
      </c>
      <c r="C41">
        <f>MEDIAN(1475015772!C41,1475016182!C41,1475016620!C41,1475017057!C41,1475017479!C41,1475017917!C41,1475018338!C41,1475018747!C41,1475019159!C41,1475019569!C41,1475032675!C41,1475033103!C41,1475033525!C41,1475033946!C41,1475034368!C41,1475034789!C41,1475035211!C41,1475035713!C41,1475036135!C41,1475036547!C41,1475049517!C41,1475049939!C41,1475050361!C41,1475050782!C41,1475051220!C41,1475051642!C41,1475052063!C41,1475052485!C41,1475052906!C41,1475053344!C41)</f>
        <v>0</v>
      </c>
      <c r="D41">
        <f>MEDIAN(1475015772!D41,1475016182!D41,1475016620!D41,1475017057!D41,1475017479!D41,1475017917!D41,1475018338!D41,1475018747!D41,1475019159!D41,1475019569!D41,1475032675!D41,1475033103!D41,1475033525!D41,1475033946!D41,1475034368!D41,1475034789!D41,1475035211!D41,1475035713!D41,1475036135!D41,1475036547!D41,1475049517!D41,1475049939!D41,1475050361!D41,1475050782!D41,1475051220!D41,1475051642!D41,1475052063!D41,1475052485!D41,1475052906!D41,1475053344!D41)</f>
        <v>0</v>
      </c>
      <c r="E41">
        <f>MEDIAN(1475015772!E41,1475016182!E41,1475016620!E41,1475017057!E41,1475017479!E41,1475017917!E41,1475018338!E41,1475018747!E41,1475019159!E41,1475019569!E41,1475032675!E41,1475033103!E41,1475033525!E41,1475033946!E41,1475034368!E41,1475034789!E41,1475035211!E41,1475035713!E41,1475036135!E41,1475036547!E41,1475049517!E41,1475049939!E41,1475050361!E41,1475050782!E41,1475051220!E41,1475051642!E41,1475052063!E41,1475052485!E41,1475052906!E41,1475053344!E41)</f>
        <v>0</v>
      </c>
      <c r="F41">
        <f>MEDIAN(1475015772!F41,1475016182!F41,1475016620!F41,1475017057!F41,1475017479!F41,1475017917!F41,1475018338!F41,1475018747!F41,1475019159!F41,1475019569!F41,1475032675!F41,1475033103!F41,1475033525!F41,1475033946!F41,1475034368!F41,1475034789!F41,1475035211!F41,1475035713!F41,1475036135!F41,1475036547!F41,1475049517!F41,1475049939!F41,1475050361!F41,1475050782!F41,1475051220!F41,1475051642!F41,1475052063!F41,1475052485!F41,1475052906!F41,1475053344!F41)</f>
        <v>0</v>
      </c>
      <c r="G41">
        <f>MEDIAN(1475015772!G41,1475016182!G41,1475016620!G41,1475017057!G41,1475017479!G41,1475017917!G41,1475018338!G41,1475018747!G41,1475019159!G41,1475019569!G41,1475032675!G41,1475033103!G41,1475033525!G41,1475033946!G41,1475034368!G41,1475034789!G41,1475035211!G41,1475035713!G41,1475036135!G41,1475036547!G41,1475049517!G41,1475049939!G41,1475050361!G41,1475050782!G41,1475051220!G41,1475051642!G41,1475052063!G41,1475052485!G41,1475052906!G41,1475053344!G41)</f>
        <v>0</v>
      </c>
      <c r="H41">
        <f>MEDIAN(1475015772!H41,1475016182!H41,1475016620!H41,1475017057!H41,1475017479!H41,1475017917!H41,1475018338!H41,1475018747!H41,1475019159!H41,1475019569!H41,1475032675!H41,1475033103!H41,1475033525!H41,1475033946!H41,1475034368!H41,1475034789!H41,1475035211!H41,1475035713!H41,1475036135!H41,1475036547!H41,1475049517!H41,1475049939!H41,1475050361!H41,1475050782!H41,1475051220!H41,1475051642!H41,1475052063!H41,1475052485!H41,1475052906!H41,1475053344!H41)</f>
        <v>0</v>
      </c>
      <c r="I41">
        <f>MEDIAN(1475015772!I41,1475016182!I41,1475016620!I41,1475017057!I41,1475017479!I41,1475017917!I41,1475018338!I41,1475018747!I41,1475019159!I41,1475019569!I41,1475032675!I41,1475033103!I41,1475033525!I41,1475033946!I41,1475034368!I41,1475034789!I41,1475035211!I41,1475035713!I41,1475036135!I41,1475036547!I41,1475049517!I41,1475049939!I41,1475050361!I41,1475050782!I41,1475051220!I41,1475051642!I41,1475052063!I41,1475052485!I41,1475052906!I41,1475053344!I41)</f>
        <v>0</v>
      </c>
      <c r="J41">
        <f>MEDIAN(1475015772!J41,1475016182!J41,1475016620!J41,1475017057!J41,1475017479!J41,1475017917!J41,1475018338!J41,1475018747!J41,1475019159!J41,1475019569!J41,1475032675!J41,1475033103!J41,1475033525!J41,1475033946!J41,1475034368!J41,1475034789!J41,1475035211!J41,1475035713!J41,1475036135!J41,1475036547!J41,1475049517!J41,1475049939!J41,1475050361!J41,1475050782!J41,1475051220!J41,1475051642!J41,1475052063!J41,1475052485!J41,1475052906!J41,1475053344!J41)</f>
        <v>0</v>
      </c>
      <c r="K41">
        <f>MEDIAN(1475015772!K41,1475016182!K41,1475016620!K41,1475017057!K41,1475017479!K41,1475017917!K41,1475018338!K41,1475018747!K41,1475019159!K41,1475019569!K41,1475032675!K41,1475033103!K41,1475033525!K41,1475033946!K41,1475034368!K41,1475034789!K41,1475035211!K41,1475035713!K41,1475036135!K41,1475036547!K41,1475049517!K41,1475049939!K41,1475050361!K41,1475050782!K41,1475051220!K41,1475051642!K41,1475052063!K41,1475052485!K41,1475052906!K41,1475053344!K41)</f>
        <v>0</v>
      </c>
      <c r="L41">
        <f>MEDIAN(1475015772!L41,1475016182!L41,1475016620!L41,1475017057!L41,1475017479!L41,1475017917!L41,1475018338!L41,1475018747!L41,1475019159!L41,1475019569!L41,1475032675!L41,1475033103!L41,1475033525!L41,1475033946!L41,1475034368!L41,1475034789!L41,1475035211!L41,1475035713!L41,1475036135!L41,1475036547!L41,1475049517!L41,1475049939!L41,1475050361!L41,1475050782!L41,1475051220!L41,1475051642!L41,1475052063!L41,1475052485!L41,1475052906!L41,1475053344!L41)</f>
        <v>0</v>
      </c>
      <c r="M41">
        <f>MEDIAN(1475015772!M41,1475016182!M41,1475016620!M41,1475017057!M41,1475017479!M41,1475017917!M41,1475018338!M41,1475018747!M41,1475019159!M41,1475019569!M41,1475032675!M41,1475033103!M41,1475033525!M41,1475033946!M41,1475034368!M41,1475034789!M41,1475035211!M41,1475035713!M41,1475036135!M41,1475036547!M41,1475049517!M41,1475049939!M41,1475050361!M41,1475050782!M41,1475051220!M41,1475051642!M41,1475052063!M41,1475052485!M41,1475052906!M41,1475053344!M41)</f>
        <v>0</v>
      </c>
      <c r="N41">
        <f>MEDIAN(1475015772!N41,1475016182!N41,1475016620!N41,1475017057!N41,1475017479!N41,1475017917!N41,1475018338!N41,1475018747!N41,1475019159!N41,1475019569!N41,1475032675!N41,1475033103!N41,1475033525!N41,1475033946!N41,1475034368!N41,1475034789!N41,1475035211!N41,1475035713!N41,1475036135!N41,1475036547!N41,1475049517!N41,1475049939!N41,1475050361!N41,1475050782!N41,1475051220!N41,1475051642!N41,1475052063!N41,1475052485!N41,1475052906!N41,1475053344!N41)</f>
        <v>0</v>
      </c>
      <c r="O41">
        <f>MEDIAN(1475015772!O41,1475016182!O41,1475016620!O41,1475017057!O41,1475017479!O41,1475017917!O41,1475018338!O41,1475018747!O41,1475019159!O41,1475019569!O41,1475032675!O41,1475033103!O41,1475033525!O41,1475033946!O41,1475034368!O41,1475034789!O41,1475035211!O41,1475035713!O41,1475036135!O41,1475036547!O41,1475049517!O41,1475049939!O41,1475050361!O41,1475050782!O41,1475051220!O41,1475051642!O41,1475052063!O41,1475052485!O41,1475052906!O41,1475053344!O41)</f>
        <v>0</v>
      </c>
      <c r="P41">
        <f>MEDIAN(1475015772!P41,1475016182!P41,1475016620!P41,1475017057!P41,1475017479!P41,1475017917!P41,1475018338!P41,1475018747!P41,1475019159!P41,1475019569!P41,1475032675!P41,1475033103!P41,1475033525!P41,1475033946!P41,1475034368!P41,1475034789!P41,1475035211!P41,1475035713!P41,1475036135!P41,1475036547!P41,1475049517!P41,1475049939!P41,1475050361!P41,1475050782!P41,1475051220!P41,1475051642!P41,1475052063!P41,1475052485!P41,1475052906!P41,1475053344!P41)</f>
        <v>0</v>
      </c>
      <c r="Q41">
        <f>MEDIAN(1475015772!Q41,1475016182!Q41,1475016620!Q41,1475017057!Q41,1475017479!Q41,1475017917!Q41,1475018338!Q41,1475018747!Q41,1475019159!Q41,1475019569!Q41,1475032675!Q41,1475033103!Q41,1475033525!Q41,1475033946!Q41,1475034368!Q41,1475034789!Q41,1475035211!Q41,1475035713!Q41,1475036135!Q41,1475036547!Q41,1475049517!Q41,1475049939!Q41,1475050361!Q41,1475050782!Q41,1475051220!Q41,1475051642!Q41,1475052063!Q41,1475052485!Q41,1475052906!Q41,1475053344!Q41)</f>
        <v>0</v>
      </c>
      <c r="R41">
        <f>MEDIAN(1475015772!R41,1475016182!R41,1475016620!R41,1475017057!R41,1475017479!R41,1475017917!R41,1475018338!R41,1475018747!R41,1475019159!R41,1475019569!R41,1475032675!R41,1475033103!R41,1475033525!R41,1475033946!R41,1475034368!R41,1475034789!R41,1475035211!R41,1475035713!R41,1475036135!R41,1475036547!R41,1475049517!R41,1475049939!R41,1475050361!R41,1475050782!R41,1475051220!R41,1475051642!R41,1475052063!R41,1475052485!R41,1475052906!R41,1475053344!R41)</f>
        <v>0</v>
      </c>
      <c r="S41">
        <f>MEDIAN(1475015772!S41,1475016182!S41,1475016620!S41,1475017057!S41,1475017479!S41,1475017917!S41,1475018338!S41,1475018747!S41,1475019159!S41,1475019569!S41,1475032675!S41,1475033103!S41,1475033525!S41,1475033946!S41,1475034368!S41,1475034789!S41,1475035211!S41,1475035713!S41,1475036135!S41,1475036547!S41,1475049517!S41,1475049939!S41,1475050361!S41,1475050782!S41,1475051220!S41,1475051642!S41,1475052063!S41,1475052485!S41,1475052906!S41,1475053344!S41)</f>
        <v>0</v>
      </c>
      <c r="T41">
        <f>MEDIAN(1475015772!T41,1475016182!T41,1475016620!T41,1475017057!T41,1475017479!T41,1475017917!T41,1475018338!T41,1475018747!T41,1475019159!T41,1475019569!T41,1475032675!T41,1475033103!T41,1475033525!T41,1475033946!T41,1475034368!T41,1475034789!T41,1475035211!T41,1475035713!T41,1475036135!T41,1475036547!T41,1475049517!T41,1475049939!T41,1475050361!T41,1475050782!T41,1475051220!T41,1475051642!T41,1475052063!T41,1475052485!T41,1475052906!T41,1475053344!T41)</f>
        <v>0</v>
      </c>
      <c r="U41">
        <f>MEDIAN(1475015772!U41,1475016182!U41,1475016620!U41,1475017057!U41,1475017479!U41,1475017917!U41,1475018338!U41,1475018747!U41,1475019159!U41,1475019569!U41,1475032675!U41,1475033103!U41,1475033525!U41,1475033946!U41,1475034368!U41,1475034789!U41,1475035211!U41,1475035713!U41,1475036135!U41,1475036547!U41,1475049517!U41,1475049939!U41,1475050361!U41,1475050782!U41,1475051220!U41,1475051642!U41,1475052063!U41,1475052485!U41,1475052906!U41,1475053344!U41)</f>
        <v>0</v>
      </c>
      <c r="V41">
        <f>MEDIAN(1475015772!V41,1475016182!V41,1475016620!V41,1475017057!V41,1475017479!V41,1475017917!V41,1475018338!V41,1475018747!V41,1475019159!V41,1475019569!V41,1475032675!V41,1475033103!V41,1475033525!V41,1475033946!V41,1475034368!V41,1475034789!V41,1475035211!V41,1475035713!V41,1475036135!V41,1475036547!V41,1475049517!V41,1475049939!V41,1475050361!V41,1475050782!V41,1475051220!V41,1475051642!V41,1475052063!V41,1475052485!V41,1475052906!V41,1475053344!V41)</f>
        <v>0</v>
      </c>
      <c r="W41">
        <f>MEDIAN(1475015772!W41,1475016182!W41,1475016620!W41,1475017057!W41,1475017479!W41,1475017917!W41,1475018338!W41,1475018747!W41,1475019159!W41,1475019569!W41,1475032675!W41,1475033103!W41,1475033525!W41,1475033946!W41,1475034368!W41,1475034789!W41,1475035211!W41,1475035713!W41,1475036135!W41,1475036547!W41,1475049517!W41,1475049939!W41,1475050361!W41,1475050782!W41,1475051220!W41,1475051642!W41,1475052063!W41,1475052485!W41,1475052906!W41,1475053344!W41)</f>
        <v>0</v>
      </c>
    </row>
    <row r="42" spans="1:23">
      <c r="A42">
        <f>MEDIAN(1475015772!A42,1475016182!A42,1475016620!A42,1475017057!A42,1475017479!A42,1475017917!A42,1475018338!A42,1475018747!A42,1475019159!A42,1475019569!A42,1475032675!A42,1475033103!A42,1475033525!A42,1475033946!A42,1475034368!A42,1475034789!A42,1475035211!A42,1475035713!A42,1475036135!A42,1475036547!A42,1475049517!A42,1475049939!A42,1475050361!A42,1475050782!A42,1475051220!A42,1475051642!A42,1475052063!A42,1475052485!A42,1475052906!A42,1475053344!A42)</f>
        <v>0</v>
      </c>
      <c r="B42">
        <f>MEDIAN(1475015772!B42,1475016182!B42,1475016620!B42,1475017057!B42,1475017479!B42,1475017917!B42,1475018338!B42,1475018747!B42,1475019159!B42,1475019569!B42,1475032675!B42,1475033103!B42,1475033525!B42,1475033946!B42,1475034368!B42,1475034789!B42,1475035211!B42,1475035713!B42,1475036135!B42,1475036547!B42,1475049517!B42,1475049939!B42,1475050361!B42,1475050782!B42,1475051220!B42,1475051642!B42,1475052063!B42,1475052485!B42,1475052906!B42,1475053344!B42)</f>
        <v>0</v>
      </c>
      <c r="C42">
        <f>MEDIAN(1475015772!C42,1475016182!C42,1475016620!C42,1475017057!C42,1475017479!C42,1475017917!C42,1475018338!C42,1475018747!C42,1475019159!C42,1475019569!C42,1475032675!C42,1475033103!C42,1475033525!C42,1475033946!C42,1475034368!C42,1475034789!C42,1475035211!C42,1475035713!C42,1475036135!C42,1475036547!C42,1475049517!C42,1475049939!C42,1475050361!C42,1475050782!C42,1475051220!C42,1475051642!C42,1475052063!C42,1475052485!C42,1475052906!C42,1475053344!C42)</f>
        <v>0</v>
      </c>
      <c r="D42">
        <f>MEDIAN(1475015772!D42,1475016182!D42,1475016620!D42,1475017057!D42,1475017479!D42,1475017917!D42,1475018338!D42,1475018747!D42,1475019159!D42,1475019569!D42,1475032675!D42,1475033103!D42,1475033525!D42,1475033946!D42,1475034368!D42,1475034789!D42,1475035211!D42,1475035713!D42,1475036135!D42,1475036547!D42,1475049517!D42,1475049939!D42,1475050361!D42,1475050782!D42,1475051220!D42,1475051642!D42,1475052063!D42,1475052485!D42,1475052906!D42,1475053344!D42)</f>
        <v>0</v>
      </c>
      <c r="E42">
        <f>MEDIAN(1475015772!E42,1475016182!E42,1475016620!E42,1475017057!E42,1475017479!E42,1475017917!E42,1475018338!E42,1475018747!E42,1475019159!E42,1475019569!E42,1475032675!E42,1475033103!E42,1475033525!E42,1475033946!E42,1475034368!E42,1475034789!E42,1475035211!E42,1475035713!E42,1475036135!E42,1475036547!E42,1475049517!E42,1475049939!E42,1475050361!E42,1475050782!E42,1475051220!E42,1475051642!E42,1475052063!E42,1475052485!E42,1475052906!E42,1475053344!E42)</f>
        <v>0</v>
      </c>
      <c r="F42">
        <f>MEDIAN(1475015772!F42,1475016182!F42,1475016620!F42,1475017057!F42,1475017479!F42,1475017917!F42,1475018338!F42,1475018747!F42,1475019159!F42,1475019569!F42,1475032675!F42,1475033103!F42,1475033525!F42,1475033946!F42,1475034368!F42,1475034789!F42,1475035211!F42,1475035713!F42,1475036135!F42,1475036547!F42,1475049517!F42,1475049939!F42,1475050361!F42,1475050782!F42,1475051220!F42,1475051642!F42,1475052063!F42,1475052485!F42,1475052906!F42,1475053344!F42)</f>
        <v>0</v>
      </c>
      <c r="G42">
        <f>MEDIAN(1475015772!G42,1475016182!G42,1475016620!G42,1475017057!G42,1475017479!G42,1475017917!G42,1475018338!G42,1475018747!G42,1475019159!G42,1475019569!G42,1475032675!G42,1475033103!G42,1475033525!G42,1475033946!G42,1475034368!G42,1475034789!G42,1475035211!G42,1475035713!G42,1475036135!G42,1475036547!G42,1475049517!G42,1475049939!G42,1475050361!G42,1475050782!G42,1475051220!G42,1475051642!G42,1475052063!G42,1475052485!G42,1475052906!G42,1475053344!G42)</f>
        <v>0</v>
      </c>
      <c r="H42">
        <f>MEDIAN(1475015772!H42,1475016182!H42,1475016620!H42,1475017057!H42,1475017479!H42,1475017917!H42,1475018338!H42,1475018747!H42,1475019159!H42,1475019569!H42,1475032675!H42,1475033103!H42,1475033525!H42,1475033946!H42,1475034368!H42,1475034789!H42,1475035211!H42,1475035713!H42,1475036135!H42,1475036547!H42,1475049517!H42,1475049939!H42,1475050361!H42,1475050782!H42,1475051220!H42,1475051642!H42,1475052063!H42,1475052485!H42,1475052906!H42,1475053344!H42)</f>
        <v>0</v>
      </c>
      <c r="I42">
        <f>MEDIAN(1475015772!I42,1475016182!I42,1475016620!I42,1475017057!I42,1475017479!I42,1475017917!I42,1475018338!I42,1475018747!I42,1475019159!I42,1475019569!I42,1475032675!I42,1475033103!I42,1475033525!I42,1475033946!I42,1475034368!I42,1475034789!I42,1475035211!I42,1475035713!I42,1475036135!I42,1475036547!I42,1475049517!I42,1475049939!I42,1475050361!I42,1475050782!I42,1475051220!I42,1475051642!I42,1475052063!I42,1475052485!I42,1475052906!I42,1475053344!I42)</f>
        <v>0</v>
      </c>
      <c r="J42">
        <f>MEDIAN(1475015772!J42,1475016182!J42,1475016620!J42,1475017057!J42,1475017479!J42,1475017917!J42,1475018338!J42,1475018747!J42,1475019159!J42,1475019569!J42,1475032675!J42,1475033103!J42,1475033525!J42,1475033946!J42,1475034368!J42,1475034789!J42,1475035211!J42,1475035713!J42,1475036135!J42,1475036547!J42,1475049517!J42,1475049939!J42,1475050361!J42,1475050782!J42,1475051220!J42,1475051642!J42,1475052063!J42,1475052485!J42,1475052906!J42,1475053344!J42)</f>
        <v>0</v>
      </c>
      <c r="K42">
        <f>MEDIAN(1475015772!K42,1475016182!K42,1475016620!K42,1475017057!K42,1475017479!K42,1475017917!K42,1475018338!K42,1475018747!K42,1475019159!K42,1475019569!K42,1475032675!K42,1475033103!K42,1475033525!K42,1475033946!K42,1475034368!K42,1475034789!K42,1475035211!K42,1475035713!K42,1475036135!K42,1475036547!K42,1475049517!K42,1475049939!K42,1475050361!K42,1475050782!K42,1475051220!K42,1475051642!K42,1475052063!K42,1475052485!K42,1475052906!K42,1475053344!K42)</f>
        <v>0</v>
      </c>
      <c r="L42">
        <f>MEDIAN(1475015772!L42,1475016182!L42,1475016620!L42,1475017057!L42,1475017479!L42,1475017917!L42,1475018338!L42,1475018747!L42,1475019159!L42,1475019569!L42,1475032675!L42,1475033103!L42,1475033525!L42,1475033946!L42,1475034368!L42,1475034789!L42,1475035211!L42,1475035713!L42,1475036135!L42,1475036547!L42,1475049517!L42,1475049939!L42,1475050361!L42,1475050782!L42,1475051220!L42,1475051642!L42,1475052063!L42,1475052485!L42,1475052906!L42,1475053344!L42)</f>
        <v>0</v>
      </c>
      <c r="M42">
        <f>MEDIAN(1475015772!M42,1475016182!M42,1475016620!M42,1475017057!M42,1475017479!M42,1475017917!M42,1475018338!M42,1475018747!M42,1475019159!M42,1475019569!M42,1475032675!M42,1475033103!M42,1475033525!M42,1475033946!M42,1475034368!M42,1475034789!M42,1475035211!M42,1475035713!M42,1475036135!M42,1475036547!M42,1475049517!M42,1475049939!M42,1475050361!M42,1475050782!M42,1475051220!M42,1475051642!M42,1475052063!M42,1475052485!M42,1475052906!M42,1475053344!M42)</f>
        <v>0</v>
      </c>
      <c r="N42">
        <f>MEDIAN(1475015772!N42,1475016182!N42,1475016620!N42,1475017057!N42,1475017479!N42,1475017917!N42,1475018338!N42,1475018747!N42,1475019159!N42,1475019569!N42,1475032675!N42,1475033103!N42,1475033525!N42,1475033946!N42,1475034368!N42,1475034789!N42,1475035211!N42,1475035713!N42,1475036135!N42,1475036547!N42,1475049517!N42,1475049939!N42,1475050361!N42,1475050782!N42,1475051220!N42,1475051642!N42,1475052063!N42,1475052485!N42,1475052906!N42,1475053344!N42)</f>
        <v>0</v>
      </c>
      <c r="O42">
        <f>MEDIAN(1475015772!O42,1475016182!O42,1475016620!O42,1475017057!O42,1475017479!O42,1475017917!O42,1475018338!O42,1475018747!O42,1475019159!O42,1475019569!O42,1475032675!O42,1475033103!O42,1475033525!O42,1475033946!O42,1475034368!O42,1475034789!O42,1475035211!O42,1475035713!O42,1475036135!O42,1475036547!O42,1475049517!O42,1475049939!O42,1475050361!O42,1475050782!O42,1475051220!O42,1475051642!O42,1475052063!O42,1475052485!O42,1475052906!O42,1475053344!O42)</f>
        <v>0</v>
      </c>
      <c r="P42">
        <f>MEDIAN(1475015772!P42,1475016182!P42,1475016620!P42,1475017057!P42,1475017479!P42,1475017917!P42,1475018338!P42,1475018747!P42,1475019159!P42,1475019569!P42,1475032675!P42,1475033103!P42,1475033525!P42,1475033946!P42,1475034368!P42,1475034789!P42,1475035211!P42,1475035713!P42,1475036135!P42,1475036547!P42,1475049517!P42,1475049939!P42,1475050361!P42,1475050782!P42,1475051220!P42,1475051642!P42,1475052063!P42,1475052485!P42,1475052906!P42,1475053344!P42)</f>
        <v>0</v>
      </c>
      <c r="Q42">
        <f>MEDIAN(1475015772!Q42,1475016182!Q42,1475016620!Q42,1475017057!Q42,1475017479!Q42,1475017917!Q42,1475018338!Q42,1475018747!Q42,1475019159!Q42,1475019569!Q42,1475032675!Q42,1475033103!Q42,1475033525!Q42,1475033946!Q42,1475034368!Q42,1475034789!Q42,1475035211!Q42,1475035713!Q42,1475036135!Q42,1475036547!Q42,1475049517!Q42,1475049939!Q42,1475050361!Q42,1475050782!Q42,1475051220!Q42,1475051642!Q42,1475052063!Q42,1475052485!Q42,1475052906!Q42,1475053344!Q42)</f>
        <v>0</v>
      </c>
      <c r="R42">
        <f>MEDIAN(1475015772!R42,1475016182!R42,1475016620!R42,1475017057!R42,1475017479!R42,1475017917!R42,1475018338!R42,1475018747!R42,1475019159!R42,1475019569!R42,1475032675!R42,1475033103!R42,1475033525!R42,1475033946!R42,1475034368!R42,1475034789!R42,1475035211!R42,1475035713!R42,1475036135!R42,1475036547!R42,1475049517!R42,1475049939!R42,1475050361!R42,1475050782!R42,1475051220!R42,1475051642!R42,1475052063!R42,1475052485!R42,1475052906!R42,1475053344!R42)</f>
        <v>0</v>
      </c>
      <c r="S42">
        <f>MEDIAN(1475015772!S42,1475016182!S42,1475016620!S42,1475017057!S42,1475017479!S42,1475017917!S42,1475018338!S42,1475018747!S42,1475019159!S42,1475019569!S42,1475032675!S42,1475033103!S42,1475033525!S42,1475033946!S42,1475034368!S42,1475034789!S42,1475035211!S42,1475035713!S42,1475036135!S42,1475036547!S42,1475049517!S42,1475049939!S42,1475050361!S42,1475050782!S42,1475051220!S42,1475051642!S42,1475052063!S42,1475052485!S42,1475052906!S42,1475053344!S42)</f>
        <v>0</v>
      </c>
      <c r="T42">
        <f>MEDIAN(1475015772!T42,1475016182!T42,1475016620!T42,1475017057!T42,1475017479!T42,1475017917!T42,1475018338!T42,1475018747!T42,1475019159!T42,1475019569!T42,1475032675!T42,1475033103!T42,1475033525!T42,1475033946!T42,1475034368!T42,1475034789!T42,1475035211!T42,1475035713!T42,1475036135!T42,1475036547!T42,1475049517!T42,1475049939!T42,1475050361!T42,1475050782!T42,1475051220!T42,1475051642!T42,1475052063!T42,1475052485!T42,1475052906!T42,1475053344!T42)</f>
        <v>0</v>
      </c>
      <c r="U42">
        <f>MEDIAN(1475015772!U42,1475016182!U42,1475016620!U42,1475017057!U42,1475017479!U42,1475017917!U42,1475018338!U42,1475018747!U42,1475019159!U42,1475019569!U42,1475032675!U42,1475033103!U42,1475033525!U42,1475033946!U42,1475034368!U42,1475034789!U42,1475035211!U42,1475035713!U42,1475036135!U42,1475036547!U42,1475049517!U42,1475049939!U42,1475050361!U42,1475050782!U42,1475051220!U42,1475051642!U42,1475052063!U42,1475052485!U42,1475052906!U42,1475053344!U42)</f>
        <v>0</v>
      </c>
      <c r="V42">
        <f>MEDIAN(1475015772!V42,1475016182!V42,1475016620!V42,1475017057!V42,1475017479!V42,1475017917!V42,1475018338!V42,1475018747!V42,1475019159!V42,1475019569!V42,1475032675!V42,1475033103!V42,1475033525!V42,1475033946!V42,1475034368!V42,1475034789!V42,1475035211!V42,1475035713!V42,1475036135!V42,1475036547!V42,1475049517!V42,1475049939!V42,1475050361!V42,1475050782!V42,1475051220!V42,1475051642!V42,1475052063!V42,1475052485!V42,1475052906!V42,1475053344!V42)</f>
        <v>0</v>
      </c>
      <c r="W42">
        <f>MEDIAN(1475015772!W42,1475016182!W42,1475016620!W42,1475017057!W42,1475017479!W42,1475017917!W42,1475018338!W42,1475018747!W42,1475019159!W42,1475019569!W42,1475032675!W42,1475033103!W42,1475033525!W42,1475033946!W42,1475034368!W42,1475034789!W42,1475035211!W42,1475035713!W42,1475036135!W42,1475036547!W42,1475049517!W42,1475049939!W42,1475050361!W42,1475050782!W42,1475051220!W42,1475051642!W42,1475052063!W42,1475052485!W42,1475052906!W42,1475053344!W42)</f>
        <v>0</v>
      </c>
    </row>
    <row r="43" spans="1:23">
      <c r="A43">
        <f>MEDIAN(1475015772!A43,1475016182!A43,1475016620!A43,1475017057!A43,1475017479!A43,1475017917!A43,1475018338!A43,1475018747!A43,1475019159!A43,1475019569!A43,1475032675!A43,1475033103!A43,1475033525!A43,1475033946!A43,1475034368!A43,1475034789!A43,1475035211!A43,1475035713!A43,1475036135!A43,1475036547!A43,1475049517!A43,1475049939!A43,1475050361!A43,1475050782!A43,1475051220!A43,1475051642!A43,1475052063!A43,1475052485!A43,1475052906!A43,1475053344!A43)</f>
        <v>0</v>
      </c>
      <c r="B43">
        <f>MEDIAN(1475015772!B43,1475016182!B43,1475016620!B43,1475017057!B43,1475017479!B43,1475017917!B43,1475018338!B43,1475018747!B43,1475019159!B43,1475019569!B43,1475032675!B43,1475033103!B43,1475033525!B43,1475033946!B43,1475034368!B43,1475034789!B43,1475035211!B43,1475035713!B43,1475036135!B43,1475036547!B43,1475049517!B43,1475049939!B43,1475050361!B43,1475050782!B43,1475051220!B43,1475051642!B43,1475052063!B43,1475052485!B43,1475052906!B43,1475053344!B43)</f>
        <v>0</v>
      </c>
      <c r="C43">
        <f>MEDIAN(1475015772!C43,1475016182!C43,1475016620!C43,1475017057!C43,1475017479!C43,1475017917!C43,1475018338!C43,1475018747!C43,1475019159!C43,1475019569!C43,1475032675!C43,1475033103!C43,1475033525!C43,1475033946!C43,1475034368!C43,1475034789!C43,1475035211!C43,1475035713!C43,1475036135!C43,1475036547!C43,1475049517!C43,1475049939!C43,1475050361!C43,1475050782!C43,1475051220!C43,1475051642!C43,1475052063!C43,1475052485!C43,1475052906!C43,1475053344!C43)</f>
        <v>0</v>
      </c>
      <c r="D43">
        <f>MEDIAN(1475015772!D43,1475016182!D43,1475016620!D43,1475017057!D43,1475017479!D43,1475017917!D43,1475018338!D43,1475018747!D43,1475019159!D43,1475019569!D43,1475032675!D43,1475033103!D43,1475033525!D43,1475033946!D43,1475034368!D43,1475034789!D43,1475035211!D43,1475035713!D43,1475036135!D43,1475036547!D43,1475049517!D43,1475049939!D43,1475050361!D43,1475050782!D43,1475051220!D43,1475051642!D43,1475052063!D43,1475052485!D43,1475052906!D43,1475053344!D43)</f>
        <v>0</v>
      </c>
      <c r="E43">
        <f>MEDIAN(1475015772!E43,1475016182!E43,1475016620!E43,1475017057!E43,1475017479!E43,1475017917!E43,1475018338!E43,1475018747!E43,1475019159!E43,1475019569!E43,1475032675!E43,1475033103!E43,1475033525!E43,1475033946!E43,1475034368!E43,1475034789!E43,1475035211!E43,1475035713!E43,1475036135!E43,1475036547!E43,1475049517!E43,1475049939!E43,1475050361!E43,1475050782!E43,1475051220!E43,1475051642!E43,1475052063!E43,1475052485!E43,1475052906!E43,1475053344!E43)</f>
        <v>0</v>
      </c>
      <c r="F43">
        <f>MEDIAN(1475015772!F43,1475016182!F43,1475016620!F43,1475017057!F43,1475017479!F43,1475017917!F43,1475018338!F43,1475018747!F43,1475019159!F43,1475019569!F43,1475032675!F43,1475033103!F43,1475033525!F43,1475033946!F43,1475034368!F43,1475034789!F43,1475035211!F43,1475035713!F43,1475036135!F43,1475036547!F43,1475049517!F43,1475049939!F43,1475050361!F43,1475050782!F43,1475051220!F43,1475051642!F43,1475052063!F43,1475052485!F43,1475052906!F43,1475053344!F43)</f>
        <v>0</v>
      </c>
      <c r="G43">
        <f>MEDIAN(1475015772!G43,1475016182!G43,1475016620!G43,1475017057!G43,1475017479!G43,1475017917!G43,1475018338!G43,1475018747!G43,1475019159!G43,1475019569!G43,1475032675!G43,1475033103!G43,1475033525!G43,1475033946!G43,1475034368!G43,1475034789!G43,1475035211!G43,1475035713!G43,1475036135!G43,1475036547!G43,1475049517!G43,1475049939!G43,1475050361!G43,1475050782!G43,1475051220!G43,1475051642!G43,1475052063!G43,1475052485!G43,1475052906!G43,1475053344!G43)</f>
        <v>0</v>
      </c>
      <c r="H43">
        <f>MEDIAN(1475015772!H43,1475016182!H43,1475016620!H43,1475017057!H43,1475017479!H43,1475017917!H43,1475018338!H43,1475018747!H43,1475019159!H43,1475019569!H43,1475032675!H43,1475033103!H43,1475033525!H43,1475033946!H43,1475034368!H43,1475034789!H43,1475035211!H43,1475035713!H43,1475036135!H43,1475036547!H43,1475049517!H43,1475049939!H43,1475050361!H43,1475050782!H43,1475051220!H43,1475051642!H43,1475052063!H43,1475052485!H43,1475052906!H43,1475053344!H43)</f>
        <v>0</v>
      </c>
      <c r="I43">
        <f>MEDIAN(1475015772!I43,1475016182!I43,1475016620!I43,1475017057!I43,1475017479!I43,1475017917!I43,1475018338!I43,1475018747!I43,1475019159!I43,1475019569!I43,1475032675!I43,1475033103!I43,1475033525!I43,1475033946!I43,1475034368!I43,1475034789!I43,1475035211!I43,1475035713!I43,1475036135!I43,1475036547!I43,1475049517!I43,1475049939!I43,1475050361!I43,1475050782!I43,1475051220!I43,1475051642!I43,1475052063!I43,1475052485!I43,1475052906!I43,1475053344!I43)</f>
        <v>0</v>
      </c>
      <c r="J43">
        <f>MEDIAN(1475015772!J43,1475016182!J43,1475016620!J43,1475017057!J43,1475017479!J43,1475017917!J43,1475018338!J43,1475018747!J43,1475019159!J43,1475019569!J43,1475032675!J43,1475033103!J43,1475033525!J43,1475033946!J43,1475034368!J43,1475034789!J43,1475035211!J43,1475035713!J43,1475036135!J43,1475036547!J43,1475049517!J43,1475049939!J43,1475050361!J43,1475050782!J43,1475051220!J43,1475051642!J43,1475052063!J43,1475052485!J43,1475052906!J43,1475053344!J43)</f>
        <v>0</v>
      </c>
      <c r="K43">
        <f>MEDIAN(1475015772!K43,1475016182!K43,1475016620!K43,1475017057!K43,1475017479!K43,1475017917!K43,1475018338!K43,1475018747!K43,1475019159!K43,1475019569!K43,1475032675!K43,1475033103!K43,1475033525!K43,1475033946!K43,1475034368!K43,1475034789!K43,1475035211!K43,1475035713!K43,1475036135!K43,1475036547!K43,1475049517!K43,1475049939!K43,1475050361!K43,1475050782!K43,1475051220!K43,1475051642!K43,1475052063!K43,1475052485!K43,1475052906!K43,1475053344!K43)</f>
        <v>0</v>
      </c>
      <c r="L43">
        <f>MEDIAN(1475015772!L43,1475016182!L43,1475016620!L43,1475017057!L43,1475017479!L43,1475017917!L43,1475018338!L43,1475018747!L43,1475019159!L43,1475019569!L43,1475032675!L43,1475033103!L43,1475033525!L43,1475033946!L43,1475034368!L43,1475034789!L43,1475035211!L43,1475035713!L43,1475036135!L43,1475036547!L43,1475049517!L43,1475049939!L43,1475050361!L43,1475050782!L43,1475051220!L43,1475051642!L43,1475052063!L43,1475052485!L43,1475052906!L43,1475053344!L43)</f>
        <v>0</v>
      </c>
      <c r="M43">
        <f>MEDIAN(1475015772!M43,1475016182!M43,1475016620!M43,1475017057!M43,1475017479!M43,1475017917!M43,1475018338!M43,1475018747!M43,1475019159!M43,1475019569!M43,1475032675!M43,1475033103!M43,1475033525!M43,1475033946!M43,1475034368!M43,1475034789!M43,1475035211!M43,1475035713!M43,1475036135!M43,1475036547!M43,1475049517!M43,1475049939!M43,1475050361!M43,1475050782!M43,1475051220!M43,1475051642!M43,1475052063!M43,1475052485!M43,1475052906!M43,1475053344!M43)</f>
        <v>0</v>
      </c>
      <c r="N43">
        <f>MEDIAN(1475015772!N43,1475016182!N43,1475016620!N43,1475017057!N43,1475017479!N43,1475017917!N43,1475018338!N43,1475018747!N43,1475019159!N43,1475019569!N43,1475032675!N43,1475033103!N43,1475033525!N43,1475033946!N43,1475034368!N43,1475034789!N43,1475035211!N43,1475035713!N43,1475036135!N43,1475036547!N43,1475049517!N43,1475049939!N43,1475050361!N43,1475050782!N43,1475051220!N43,1475051642!N43,1475052063!N43,1475052485!N43,1475052906!N43,1475053344!N43)</f>
        <v>0</v>
      </c>
      <c r="O43">
        <f>MEDIAN(1475015772!O43,1475016182!O43,1475016620!O43,1475017057!O43,1475017479!O43,1475017917!O43,1475018338!O43,1475018747!O43,1475019159!O43,1475019569!O43,1475032675!O43,1475033103!O43,1475033525!O43,1475033946!O43,1475034368!O43,1475034789!O43,1475035211!O43,1475035713!O43,1475036135!O43,1475036547!O43,1475049517!O43,1475049939!O43,1475050361!O43,1475050782!O43,1475051220!O43,1475051642!O43,1475052063!O43,1475052485!O43,1475052906!O43,1475053344!O43)</f>
        <v>0</v>
      </c>
      <c r="P43">
        <f>MEDIAN(1475015772!P43,1475016182!P43,1475016620!P43,1475017057!P43,1475017479!P43,1475017917!P43,1475018338!P43,1475018747!P43,1475019159!P43,1475019569!P43,1475032675!P43,1475033103!P43,1475033525!P43,1475033946!P43,1475034368!P43,1475034789!P43,1475035211!P43,1475035713!P43,1475036135!P43,1475036547!P43,1475049517!P43,1475049939!P43,1475050361!P43,1475050782!P43,1475051220!P43,1475051642!P43,1475052063!P43,1475052485!P43,1475052906!P43,1475053344!P43)</f>
        <v>0</v>
      </c>
      <c r="Q43">
        <f>MEDIAN(1475015772!Q43,1475016182!Q43,1475016620!Q43,1475017057!Q43,1475017479!Q43,1475017917!Q43,1475018338!Q43,1475018747!Q43,1475019159!Q43,1475019569!Q43,1475032675!Q43,1475033103!Q43,1475033525!Q43,1475033946!Q43,1475034368!Q43,1475034789!Q43,1475035211!Q43,1475035713!Q43,1475036135!Q43,1475036547!Q43,1475049517!Q43,1475049939!Q43,1475050361!Q43,1475050782!Q43,1475051220!Q43,1475051642!Q43,1475052063!Q43,1475052485!Q43,1475052906!Q43,1475053344!Q43)</f>
        <v>0</v>
      </c>
      <c r="R43">
        <f>MEDIAN(1475015772!R43,1475016182!R43,1475016620!R43,1475017057!R43,1475017479!R43,1475017917!R43,1475018338!R43,1475018747!R43,1475019159!R43,1475019569!R43,1475032675!R43,1475033103!R43,1475033525!R43,1475033946!R43,1475034368!R43,1475034789!R43,1475035211!R43,1475035713!R43,1475036135!R43,1475036547!R43,1475049517!R43,1475049939!R43,1475050361!R43,1475050782!R43,1475051220!R43,1475051642!R43,1475052063!R43,1475052485!R43,1475052906!R43,1475053344!R43)</f>
        <v>0</v>
      </c>
      <c r="S43">
        <f>MEDIAN(1475015772!S43,1475016182!S43,1475016620!S43,1475017057!S43,1475017479!S43,1475017917!S43,1475018338!S43,1475018747!S43,1475019159!S43,1475019569!S43,1475032675!S43,1475033103!S43,1475033525!S43,1475033946!S43,1475034368!S43,1475034789!S43,1475035211!S43,1475035713!S43,1475036135!S43,1475036547!S43,1475049517!S43,1475049939!S43,1475050361!S43,1475050782!S43,1475051220!S43,1475051642!S43,1475052063!S43,1475052485!S43,1475052906!S43,1475053344!S43)</f>
        <v>0</v>
      </c>
      <c r="T43">
        <f>MEDIAN(1475015772!T43,1475016182!T43,1475016620!T43,1475017057!T43,1475017479!T43,1475017917!T43,1475018338!T43,1475018747!T43,1475019159!T43,1475019569!T43,1475032675!T43,1475033103!T43,1475033525!T43,1475033946!T43,1475034368!T43,1475034789!T43,1475035211!T43,1475035713!T43,1475036135!T43,1475036547!T43,1475049517!T43,1475049939!T43,1475050361!T43,1475050782!T43,1475051220!T43,1475051642!T43,1475052063!T43,1475052485!T43,1475052906!T43,1475053344!T43)</f>
        <v>0</v>
      </c>
      <c r="U43">
        <f>MEDIAN(1475015772!U43,1475016182!U43,1475016620!U43,1475017057!U43,1475017479!U43,1475017917!U43,1475018338!U43,1475018747!U43,1475019159!U43,1475019569!U43,1475032675!U43,1475033103!U43,1475033525!U43,1475033946!U43,1475034368!U43,1475034789!U43,1475035211!U43,1475035713!U43,1475036135!U43,1475036547!U43,1475049517!U43,1475049939!U43,1475050361!U43,1475050782!U43,1475051220!U43,1475051642!U43,1475052063!U43,1475052485!U43,1475052906!U43,1475053344!U43)</f>
        <v>0</v>
      </c>
      <c r="V43">
        <f>MEDIAN(1475015772!V43,1475016182!V43,1475016620!V43,1475017057!V43,1475017479!V43,1475017917!V43,1475018338!V43,1475018747!V43,1475019159!V43,1475019569!V43,1475032675!V43,1475033103!V43,1475033525!V43,1475033946!V43,1475034368!V43,1475034789!V43,1475035211!V43,1475035713!V43,1475036135!V43,1475036547!V43,1475049517!V43,1475049939!V43,1475050361!V43,1475050782!V43,1475051220!V43,1475051642!V43,1475052063!V43,1475052485!V43,1475052906!V43,1475053344!V43)</f>
        <v>0</v>
      </c>
      <c r="W43">
        <f>MEDIAN(1475015772!W43,1475016182!W43,1475016620!W43,1475017057!W43,1475017479!W43,1475017917!W43,1475018338!W43,1475018747!W43,1475019159!W43,1475019569!W43,1475032675!W43,1475033103!W43,1475033525!W43,1475033946!W43,1475034368!W43,1475034789!W43,1475035211!W43,1475035713!W43,1475036135!W43,1475036547!W43,1475049517!W43,1475049939!W43,1475050361!W43,1475050782!W43,1475051220!W43,1475051642!W43,1475052063!W43,1475052485!W43,1475052906!W43,1475053344!W43)</f>
        <v>0</v>
      </c>
    </row>
    <row r="44" spans="1:23">
      <c r="A44">
        <f>MEDIAN(1475015772!A44,1475016182!A44,1475016620!A44,1475017057!A44,1475017479!A44,1475017917!A44,1475018338!A44,1475018747!A44,1475019159!A44,1475019569!A44,1475032675!A44,1475033103!A44,1475033525!A44,1475033946!A44,1475034368!A44,1475034789!A44,1475035211!A44,1475035713!A44,1475036135!A44,1475036547!A44,1475049517!A44,1475049939!A44,1475050361!A44,1475050782!A44,1475051220!A44,1475051642!A44,1475052063!A44,1475052485!A44,1475052906!A44,1475053344!A44)</f>
        <v>0</v>
      </c>
      <c r="B44">
        <f>MEDIAN(1475015772!B44,1475016182!B44,1475016620!B44,1475017057!B44,1475017479!B44,1475017917!B44,1475018338!B44,1475018747!B44,1475019159!B44,1475019569!B44,1475032675!B44,1475033103!B44,1475033525!B44,1475033946!B44,1475034368!B44,1475034789!B44,1475035211!B44,1475035713!B44,1475036135!B44,1475036547!B44,1475049517!B44,1475049939!B44,1475050361!B44,1475050782!B44,1475051220!B44,1475051642!B44,1475052063!B44,1475052485!B44,1475052906!B44,1475053344!B44)</f>
        <v>0</v>
      </c>
      <c r="C44">
        <f>MEDIAN(1475015772!C44,1475016182!C44,1475016620!C44,1475017057!C44,1475017479!C44,1475017917!C44,1475018338!C44,1475018747!C44,1475019159!C44,1475019569!C44,1475032675!C44,1475033103!C44,1475033525!C44,1475033946!C44,1475034368!C44,1475034789!C44,1475035211!C44,1475035713!C44,1475036135!C44,1475036547!C44,1475049517!C44,1475049939!C44,1475050361!C44,1475050782!C44,1475051220!C44,1475051642!C44,1475052063!C44,1475052485!C44,1475052906!C44,1475053344!C44)</f>
        <v>0</v>
      </c>
      <c r="D44">
        <f>MEDIAN(1475015772!D44,1475016182!D44,1475016620!D44,1475017057!D44,1475017479!D44,1475017917!D44,1475018338!D44,1475018747!D44,1475019159!D44,1475019569!D44,1475032675!D44,1475033103!D44,1475033525!D44,1475033946!D44,1475034368!D44,1475034789!D44,1475035211!D44,1475035713!D44,1475036135!D44,1475036547!D44,1475049517!D44,1475049939!D44,1475050361!D44,1475050782!D44,1475051220!D44,1475051642!D44,1475052063!D44,1475052485!D44,1475052906!D44,1475053344!D44)</f>
        <v>0</v>
      </c>
      <c r="E44">
        <f>MEDIAN(1475015772!E44,1475016182!E44,1475016620!E44,1475017057!E44,1475017479!E44,1475017917!E44,1475018338!E44,1475018747!E44,1475019159!E44,1475019569!E44,1475032675!E44,1475033103!E44,1475033525!E44,1475033946!E44,1475034368!E44,1475034789!E44,1475035211!E44,1475035713!E44,1475036135!E44,1475036547!E44,1475049517!E44,1475049939!E44,1475050361!E44,1475050782!E44,1475051220!E44,1475051642!E44,1475052063!E44,1475052485!E44,1475052906!E44,1475053344!E44)</f>
        <v>0</v>
      </c>
      <c r="F44">
        <f>MEDIAN(1475015772!F44,1475016182!F44,1475016620!F44,1475017057!F44,1475017479!F44,1475017917!F44,1475018338!F44,1475018747!F44,1475019159!F44,1475019569!F44,1475032675!F44,1475033103!F44,1475033525!F44,1475033946!F44,1475034368!F44,1475034789!F44,1475035211!F44,1475035713!F44,1475036135!F44,1475036547!F44,1475049517!F44,1475049939!F44,1475050361!F44,1475050782!F44,1475051220!F44,1475051642!F44,1475052063!F44,1475052485!F44,1475052906!F44,1475053344!F44)</f>
        <v>0</v>
      </c>
      <c r="G44">
        <f>MEDIAN(1475015772!G44,1475016182!G44,1475016620!G44,1475017057!G44,1475017479!G44,1475017917!G44,1475018338!G44,1475018747!G44,1475019159!G44,1475019569!G44,1475032675!G44,1475033103!G44,1475033525!G44,1475033946!G44,1475034368!G44,1475034789!G44,1475035211!G44,1475035713!G44,1475036135!G44,1475036547!G44,1475049517!G44,1475049939!G44,1475050361!G44,1475050782!G44,1475051220!G44,1475051642!G44,1475052063!G44,1475052485!G44,1475052906!G44,1475053344!G44)</f>
        <v>0</v>
      </c>
      <c r="H44">
        <f>MEDIAN(1475015772!H44,1475016182!H44,1475016620!H44,1475017057!H44,1475017479!H44,1475017917!H44,1475018338!H44,1475018747!H44,1475019159!H44,1475019569!H44,1475032675!H44,1475033103!H44,1475033525!H44,1475033946!H44,1475034368!H44,1475034789!H44,1475035211!H44,1475035713!H44,1475036135!H44,1475036547!H44,1475049517!H44,1475049939!H44,1475050361!H44,1475050782!H44,1475051220!H44,1475051642!H44,1475052063!H44,1475052485!H44,1475052906!H44,1475053344!H44)</f>
        <v>0</v>
      </c>
      <c r="I44">
        <f>MEDIAN(1475015772!I44,1475016182!I44,1475016620!I44,1475017057!I44,1475017479!I44,1475017917!I44,1475018338!I44,1475018747!I44,1475019159!I44,1475019569!I44,1475032675!I44,1475033103!I44,1475033525!I44,1475033946!I44,1475034368!I44,1475034789!I44,1475035211!I44,1475035713!I44,1475036135!I44,1475036547!I44,1475049517!I44,1475049939!I44,1475050361!I44,1475050782!I44,1475051220!I44,1475051642!I44,1475052063!I44,1475052485!I44,1475052906!I44,1475053344!I44)</f>
        <v>0</v>
      </c>
      <c r="J44">
        <f>MEDIAN(1475015772!J44,1475016182!J44,1475016620!J44,1475017057!J44,1475017479!J44,1475017917!J44,1475018338!J44,1475018747!J44,1475019159!J44,1475019569!J44,1475032675!J44,1475033103!J44,1475033525!J44,1475033946!J44,1475034368!J44,1475034789!J44,1475035211!J44,1475035713!J44,1475036135!J44,1475036547!J44,1475049517!J44,1475049939!J44,1475050361!J44,1475050782!J44,1475051220!J44,1475051642!J44,1475052063!J44,1475052485!J44,1475052906!J44,1475053344!J44)</f>
        <v>0</v>
      </c>
      <c r="K44">
        <f>MEDIAN(1475015772!K44,1475016182!K44,1475016620!K44,1475017057!K44,1475017479!K44,1475017917!K44,1475018338!K44,1475018747!K44,1475019159!K44,1475019569!K44,1475032675!K44,1475033103!K44,1475033525!K44,1475033946!K44,1475034368!K44,1475034789!K44,1475035211!K44,1475035713!K44,1475036135!K44,1475036547!K44,1475049517!K44,1475049939!K44,1475050361!K44,1475050782!K44,1475051220!K44,1475051642!K44,1475052063!K44,1475052485!K44,1475052906!K44,1475053344!K44)</f>
        <v>0</v>
      </c>
      <c r="L44">
        <f>MEDIAN(1475015772!L44,1475016182!L44,1475016620!L44,1475017057!L44,1475017479!L44,1475017917!L44,1475018338!L44,1475018747!L44,1475019159!L44,1475019569!L44,1475032675!L44,1475033103!L44,1475033525!L44,1475033946!L44,1475034368!L44,1475034789!L44,1475035211!L44,1475035713!L44,1475036135!L44,1475036547!L44,1475049517!L44,1475049939!L44,1475050361!L44,1475050782!L44,1475051220!L44,1475051642!L44,1475052063!L44,1475052485!L44,1475052906!L44,1475053344!L44)</f>
        <v>0</v>
      </c>
      <c r="M44">
        <f>MEDIAN(1475015772!M44,1475016182!M44,1475016620!M44,1475017057!M44,1475017479!M44,1475017917!M44,1475018338!M44,1475018747!M44,1475019159!M44,1475019569!M44,1475032675!M44,1475033103!M44,1475033525!M44,1475033946!M44,1475034368!M44,1475034789!M44,1475035211!M44,1475035713!M44,1475036135!M44,1475036547!M44,1475049517!M44,1475049939!M44,1475050361!M44,1475050782!M44,1475051220!M44,1475051642!M44,1475052063!M44,1475052485!M44,1475052906!M44,1475053344!M44)</f>
        <v>0</v>
      </c>
      <c r="N44">
        <f>MEDIAN(1475015772!N44,1475016182!N44,1475016620!N44,1475017057!N44,1475017479!N44,1475017917!N44,1475018338!N44,1475018747!N44,1475019159!N44,1475019569!N44,1475032675!N44,1475033103!N44,1475033525!N44,1475033946!N44,1475034368!N44,1475034789!N44,1475035211!N44,1475035713!N44,1475036135!N44,1475036547!N44,1475049517!N44,1475049939!N44,1475050361!N44,1475050782!N44,1475051220!N44,1475051642!N44,1475052063!N44,1475052485!N44,1475052906!N44,1475053344!N44)</f>
        <v>0</v>
      </c>
      <c r="O44">
        <f>MEDIAN(1475015772!O44,1475016182!O44,1475016620!O44,1475017057!O44,1475017479!O44,1475017917!O44,1475018338!O44,1475018747!O44,1475019159!O44,1475019569!O44,1475032675!O44,1475033103!O44,1475033525!O44,1475033946!O44,1475034368!O44,1475034789!O44,1475035211!O44,1475035713!O44,1475036135!O44,1475036547!O44,1475049517!O44,1475049939!O44,1475050361!O44,1475050782!O44,1475051220!O44,1475051642!O44,1475052063!O44,1475052485!O44,1475052906!O44,1475053344!O44)</f>
        <v>0</v>
      </c>
      <c r="P44">
        <f>MEDIAN(1475015772!P44,1475016182!P44,1475016620!P44,1475017057!P44,1475017479!P44,1475017917!P44,1475018338!P44,1475018747!P44,1475019159!P44,1475019569!P44,1475032675!P44,1475033103!P44,1475033525!P44,1475033946!P44,1475034368!P44,1475034789!P44,1475035211!P44,1475035713!P44,1475036135!P44,1475036547!P44,1475049517!P44,1475049939!P44,1475050361!P44,1475050782!P44,1475051220!P44,1475051642!P44,1475052063!P44,1475052485!P44,1475052906!P44,1475053344!P44)</f>
        <v>0</v>
      </c>
      <c r="Q44">
        <f>MEDIAN(1475015772!Q44,1475016182!Q44,1475016620!Q44,1475017057!Q44,1475017479!Q44,1475017917!Q44,1475018338!Q44,1475018747!Q44,1475019159!Q44,1475019569!Q44,1475032675!Q44,1475033103!Q44,1475033525!Q44,1475033946!Q44,1475034368!Q44,1475034789!Q44,1475035211!Q44,1475035713!Q44,1475036135!Q44,1475036547!Q44,1475049517!Q44,1475049939!Q44,1475050361!Q44,1475050782!Q44,1475051220!Q44,1475051642!Q44,1475052063!Q44,1475052485!Q44,1475052906!Q44,1475053344!Q44)</f>
        <v>0</v>
      </c>
      <c r="R44">
        <f>MEDIAN(1475015772!R44,1475016182!R44,1475016620!R44,1475017057!R44,1475017479!R44,1475017917!R44,1475018338!R44,1475018747!R44,1475019159!R44,1475019569!R44,1475032675!R44,1475033103!R44,1475033525!R44,1475033946!R44,1475034368!R44,1475034789!R44,1475035211!R44,1475035713!R44,1475036135!R44,1475036547!R44,1475049517!R44,1475049939!R44,1475050361!R44,1475050782!R44,1475051220!R44,1475051642!R44,1475052063!R44,1475052485!R44,1475052906!R44,1475053344!R44)</f>
        <v>0</v>
      </c>
      <c r="S44">
        <f>MEDIAN(1475015772!S44,1475016182!S44,1475016620!S44,1475017057!S44,1475017479!S44,1475017917!S44,1475018338!S44,1475018747!S44,1475019159!S44,1475019569!S44,1475032675!S44,1475033103!S44,1475033525!S44,1475033946!S44,1475034368!S44,1475034789!S44,1475035211!S44,1475035713!S44,1475036135!S44,1475036547!S44,1475049517!S44,1475049939!S44,1475050361!S44,1475050782!S44,1475051220!S44,1475051642!S44,1475052063!S44,1475052485!S44,1475052906!S44,1475053344!S44)</f>
        <v>0</v>
      </c>
      <c r="T44">
        <f>MEDIAN(1475015772!T44,1475016182!T44,1475016620!T44,1475017057!T44,1475017479!T44,1475017917!T44,1475018338!T44,1475018747!T44,1475019159!T44,1475019569!T44,1475032675!T44,1475033103!T44,1475033525!T44,1475033946!T44,1475034368!T44,1475034789!T44,1475035211!T44,1475035713!T44,1475036135!T44,1475036547!T44,1475049517!T44,1475049939!T44,1475050361!T44,1475050782!T44,1475051220!T44,1475051642!T44,1475052063!T44,1475052485!T44,1475052906!T44,1475053344!T44)</f>
        <v>0</v>
      </c>
      <c r="U44">
        <f>MEDIAN(1475015772!U44,1475016182!U44,1475016620!U44,1475017057!U44,1475017479!U44,1475017917!U44,1475018338!U44,1475018747!U44,1475019159!U44,1475019569!U44,1475032675!U44,1475033103!U44,1475033525!U44,1475033946!U44,1475034368!U44,1475034789!U44,1475035211!U44,1475035713!U44,1475036135!U44,1475036547!U44,1475049517!U44,1475049939!U44,1475050361!U44,1475050782!U44,1475051220!U44,1475051642!U44,1475052063!U44,1475052485!U44,1475052906!U44,1475053344!U44)</f>
        <v>0</v>
      </c>
      <c r="V44">
        <f>MEDIAN(1475015772!V44,1475016182!V44,1475016620!V44,1475017057!V44,1475017479!V44,1475017917!V44,1475018338!V44,1475018747!V44,1475019159!V44,1475019569!V44,1475032675!V44,1475033103!V44,1475033525!V44,1475033946!V44,1475034368!V44,1475034789!V44,1475035211!V44,1475035713!V44,1475036135!V44,1475036547!V44,1475049517!V44,1475049939!V44,1475050361!V44,1475050782!V44,1475051220!V44,1475051642!V44,1475052063!V44,1475052485!V44,1475052906!V44,1475053344!V44)</f>
        <v>0</v>
      </c>
      <c r="W44">
        <f>MEDIAN(1475015772!W44,1475016182!W44,1475016620!W44,1475017057!W44,1475017479!W44,1475017917!W44,1475018338!W44,1475018747!W44,1475019159!W44,1475019569!W44,1475032675!W44,1475033103!W44,1475033525!W44,1475033946!W44,1475034368!W44,1475034789!W44,1475035211!W44,1475035713!W44,1475036135!W44,1475036547!W44,1475049517!W44,1475049939!W44,1475050361!W44,1475050782!W44,1475051220!W44,1475051642!W44,1475052063!W44,1475052485!W44,1475052906!W44,1475053344!W44)</f>
        <v>0</v>
      </c>
    </row>
    <row r="45" spans="1:23">
      <c r="A45">
        <f>MEDIAN(1475015772!A45,1475016182!A45,1475016620!A45,1475017057!A45,1475017479!A45,1475017917!A45,1475018338!A45,1475018747!A45,1475019159!A45,1475019569!A45,1475032675!A45,1475033103!A45,1475033525!A45,1475033946!A45,1475034368!A45,1475034789!A45,1475035211!A45,1475035713!A45,1475036135!A45,1475036547!A45,1475049517!A45,1475049939!A45,1475050361!A45,1475050782!A45,1475051220!A45,1475051642!A45,1475052063!A45,1475052485!A45,1475052906!A45,1475053344!A45)</f>
        <v>0</v>
      </c>
      <c r="B45">
        <f>MEDIAN(1475015772!B45,1475016182!B45,1475016620!B45,1475017057!B45,1475017479!B45,1475017917!B45,1475018338!B45,1475018747!B45,1475019159!B45,1475019569!B45,1475032675!B45,1475033103!B45,1475033525!B45,1475033946!B45,1475034368!B45,1475034789!B45,1475035211!B45,1475035713!B45,1475036135!B45,1475036547!B45,1475049517!B45,1475049939!B45,1475050361!B45,1475050782!B45,1475051220!B45,1475051642!B45,1475052063!B45,1475052485!B45,1475052906!B45,1475053344!B45)</f>
        <v>0</v>
      </c>
      <c r="C45">
        <f>MEDIAN(1475015772!C45,1475016182!C45,1475016620!C45,1475017057!C45,1475017479!C45,1475017917!C45,1475018338!C45,1475018747!C45,1475019159!C45,1475019569!C45,1475032675!C45,1475033103!C45,1475033525!C45,1475033946!C45,1475034368!C45,1475034789!C45,1475035211!C45,1475035713!C45,1475036135!C45,1475036547!C45,1475049517!C45,1475049939!C45,1475050361!C45,1475050782!C45,1475051220!C45,1475051642!C45,1475052063!C45,1475052485!C45,1475052906!C45,1475053344!C45)</f>
        <v>0</v>
      </c>
      <c r="D45">
        <f>MEDIAN(1475015772!D45,1475016182!D45,1475016620!D45,1475017057!D45,1475017479!D45,1475017917!D45,1475018338!D45,1475018747!D45,1475019159!D45,1475019569!D45,1475032675!D45,1475033103!D45,1475033525!D45,1475033946!D45,1475034368!D45,1475034789!D45,1475035211!D45,1475035713!D45,1475036135!D45,1475036547!D45,1475049517!D45,1475049939!D45,1475050361!D45,1475050782!D45,1475051220!D45,1475051642!D45,1475052063!D45,1475052485!D45,1475052906!D45,1475053344!D45)</f>
        <v>0</v>
      </c>
      <c r="E45">
        <f>MEDIAN(1475015772!E45,1475016182!E45,1475016620!E45,1475017057!E45,1475017479!E45,1475017917!E45,1475018338!E45,1475018747!E45,1475019159!E45,1475019569!E45,1475032675!E45,1475033103!E45,1475033525!E45,1475033946!E45,1475034368!E45,1475034789!E45,1475035211!E45,1475035713!E45,1475036135!E45,1475036547!E45,1475049517!E45,1475049939!E45,1475050361!E45,1475050782!E45,1475051220!E45,1475051642!E45,1475052063!E45,1475052485!E45,1475052906!E45,1475053344!E45)</f>
        <v>0</v>
      </c>
      <c r="F45">
        <f>MEDIAN(1475015772!F45,1475016182!F45,1475016620!F45,1475017057!F45,1475017479!F45,1475017917!F45,1475018338!F45,1475018747!F45,1475019159!F45,1475019569!F45,1475032675!F45,1475033103!F45,1475033525!F45,1475033946!F45,1475034368!F45,1475034789!F45,1475035211!F45,1475035713!F45,1475036135!F45,1475036547!F45,1475049517!F45,1475049939!F45,1475050361!F45,1475050782!F45,1475051220!F45,1475051642!F45,1475052063!F45,1475052485!F45,1475052906!F45,1475053344!F45)</f>
        <v>0</v>
      </c>
      <c r="G45">
        <f>MEDIAN(1475015772!G45,1475016182!G45,1475016620!G45,1475017057!G45,1475017479!G45,1475017917!G45,1475018338!G45,1475018747!G45,1475019159!G45,1475019569!G45,1475032675!G45,1475033103!G45,1475033525!G45,1475033946!G45,1475034368!G45,1475034789!G45,1475035211!G45,1475035713!G45,1475036135!G45,1475036547!G45,1475049517!G45,1475049939!G45,1475050361!G45,1475050782!G45,1475051220!G45,1475051642!G45,1475052063!G45,1475052485!G45,1475052906!G45,1475053344!G45)</f>
        <v>0</v>
      </c>
      <c r="H45">
        <f>MEDIAN(1475015772!H45,1475016182!H45,1475016620!H45,1475017057!H45,1475017479!H45,1475017917!H45,1475018338!H45,1475018747!H45,1475019159!H45,1475019569!H45,1475032675!H45,1475033103!H45,1475033525!H45,1475033946!H45,1475034368!H45,1475034789!H45,1475035211!H45,1475035713!H45,1475036135!H45,1475036547!H45,1475049517!H45,1475049939!H45,1475050361!H45,1475050782!H45,1475051220!H45,1475051642!H45,1475052063!H45,1475052485!H45,1475052906!H45,1475053344!H45)</f>
        <v>0</v>
      </c>
      <c r="I45">
        <f>MEDIAN(1475015772!I45,1475016182!I45,1475016620!I45,1475017057!I45,1475017479!I45,1475017917!I45,1475018338!I45,1475018747!I45,1475019159!I45,1475019569!I45,1475032675!I45,1475033103!I45,1475033525!I45,1475033946!I45,1475034368!I45,1475034789!I45,1475035211!I45,1475035713!I45,1475036135!I45,1475036547!I45,1475049517!I45,1475049939!I45,1475050361!I45,1475050782!I45,1475051220!I45,1475051642!I45,1475052063!I45,1475052485!I45,1475052906!I45,1475053344!I45)</f>
        <v>0</v>
      </c>
      <c r="J45">
        <f>MEDIAN(1475015772!J45,1475016182!J45,1475016620!J45,1475017057!J45,1475017479!J45,1475017917!J45,1475018338!J45,1475018747!J45,1475019159!J45,1475019569!J45,1475032675!J45,1475033103!J45,1475033525!J45,1475033946!J45,1475034368!J45,1475034789!J45,1475035211!J45,1475035713!J45,1475036135!J45,1475036547!J45,1475049517!J45,1475049939!J45,1475050361!J45,1475050782!J45,1475051220!J45,1475051642!J45,1475052063!J45,1475052485!J45,1475052906!J45,1475053344!J45)</f>
        <v>0</v>
      </c>
      <c r="K45">
        <f>MEDIAN(1475015772!K45,1475016182!K45,1475016620!K45,1475017057!K45,1475017479!K45,1475017917!K45,1475018338!K45,1475018747!K45,1475019159!K45,1475019569!K45,1475032675!K45,1475033103!K45,1475033525!K45,1475033946!K45,1475034368!K45,1475034789!K45,1475035211!K45,1475035713!K45,1475036135!K45,1475036547!K45,1475049517!K45,1475049939!K45,1475050361!K45,1475050782!K45,1475051220!K45,1475051642!K45,1475052063!K45,1475052485!K45,1475052906!K45,1475053344!K45)</f>
        <v>0</v>
      </c>
      <c r="L45">
        <f>MEDIAN(1475015772!L45,1475016182!L45,1475016620!L45,1475017057!L45,1475017479!L45,1475017917!L45,1475018338!L45,1475018747!L45,1475019159!L45,1475019569!L45,1475032675!L45,1475033103!L45,1475033525!L45,1475033946!L45,1475034368!L45,1475034789!L45,1475035211!L45,1475035713!L45,1475036135!L45,1475036547!L45,1475049517!L45,1475049939!L45,1475050361!L45,1475050782!L45,1475051220!L45,1475051642!L45,1475052063!L45,1475052485!L45,1475052906!L45,1475053344!L45)</f>
        <v>0</v>
      </c>
      <c r="M45">
        <f>MEDIAN(1475015772!M45,1475016182!M45,1475016620!M45,1475017057!M45,1475017479!M45,1475017917!M45,1475018338!M45,1475018747!M45,1475019159!M45,1475019569!M45,1475032675!M45,1475033103!M45,1475033525!M45,1475033946!M45,1475034368!M45,1475034789!M45,1475035211!M45,1475035713!M45,1475036135!M45,1475036547!M45,1475049517!M45,1475049939!M45,1475050361!M45,1475050782!M45,1475051220!M45,1475051642!M45,1475052063!M45,1475052485!M45,1475052906!M45,1475053344!M45)</f>
        <v>0</v>
      </c>
      <c r="N45">
        <f>MEDIAN(1475015772!N45,1475016182!N45,1475016620!N45,1475017057!N45,1475017479!N45,1475017917!N45,1475018338!N45,1475018747!N45,1475019159!N45,1475019569!N45,1475032675!N45,1475033103!N45,1475033525!N45,1475033946!N45,1475034368!N45,1475034789!N45,1475035211!N45,1475035713!N45,1475036135!N45,1475036547!N45,1475049517!N45,1475049939!N45,1475050361!N45,1475050782!N45,1475051220!N45,1475051642!N45,1475052063!N45,1475052485!N45,1475052906!N45,1475053344!N45)</f>
        <v>0</v>
      </c>
      <c r="O45">
        <f>MEDIAN(1475015772!O45,1475016182!O45,1475016620!O45,1475017057!O45,1475017479!O45,1475017917!O45,1475018338!O45,1475018747!O45,1475019159!O45,1475019569!O45,1475032675!O45,1475033103!O45,1475033525!O45,1475033946!O45,1475034368!O45,1475034789!O45,1475035211!O45,1475035713!O45,1475036135!O45,1475036547!O45,1475049517!O45,1475049939!O45,1475050361!O45,1475050782!O45,1475051220!O45,1475051642!O45,1475052063!O45,1475052485!O45,1475052906!O45,1475053344!O45)</f>
        <v>0</v>
      </c>
      <c r="P45">
        <f>MEDIAN(1475015772!P45,1475016182!P45,1475016620!P45,1475017057!P45,1475017479!P45,1475017917!P45,1475018338!P45,1475018747!P45,1475019159!P45,1475019569!P45,1475032675!P45,1475033103!P45,1475033525!P45,1475033946!P45,1475034368!P45,1475034789!P45,1475035211!P45,1475035713!P45,1475036135!P45,1475036547!P45,1475049517!P45,1475049939!P45,1475050361!P45,1475050782!P45,1475051220!P45,1475051642!P45,1475052063!P45,1475052485!P45,1475052906!P45,1475053344!P45)</f>
        <v>0</v>
      </c>
      <c r="Q45">
        <f>MEDIAN(1475015772!Q45,1475016182!Q45,1475016620!Q45,1475017057!Q45,1475017479!Q45,1475017917!Q45,1475018338!Q45,1475018747!Q45,1475019159!Q45,1475019569!Q45,1475032675!Q45,1475033103!Q45,1475033525!Q45,1475033946!Q45,1475034368!Q45,1475034789!Q45,1475035211!Q45,1475035713!Q45,1475036135!Q45,1475036547!Q45,1475049517!Q45,1475049939!Q45,1475050361!Q45,1475050782!Q45,1475051220!Q45,1475051642!Q45,1475052063!Q45,1475052485!Q45,1475052906!Q45,1475053344!Q45)</f>
        <v>0</v>
      </c>
      <c r="R45">
        <f>MEDIAN(1475015772!R45,1475016182!R45,1475016620!R45,1475017057!R45,1475017479!R45,1475017917!R45,1475018338!R45,1475018747!R45,1475019159!R45,1475019569!R45,1475032675!R45,1475033103!R45,1475033525!R45,1475033946!R45,1475034368!R45,1475034789!R45,1475035211!R45,1475035713!R45,1475036135!R45,1475036547!R45,1475049517!R45,1475049939!R45,1475050361!R45,1475050782!R45,1475051220!R45,1475051642!R45,1475052063!R45,1475052485!R45,1475052906!R45,1475053344!R45)</f>
        <v>0</v>
      </c>
      <c r="S45">
        <f>MEDIAN(1475015772!S45,1475016182!S45,1475016620!S45,1475017057!S45,1475017479!S45,1475017917!S45,1475018338!S45,1475018747!S45,1475019159!S45,1475019569!S45,1475032675!S45,1475033103!S45,1475033525!S45,1475033946!S45,1475034368!S45,1475034789!S45,1475035211!S45,1475035713!S45,1475036135!S45,1475036547!S45,1475049517!S45,1475049939!S45,1475050361!S45,1475050782!S45,1475051220!S45,1475051642!S45,1475052063!S45,1475052485!S45,1475052906!S45,1475053344!S45)</f>
        <v>0</v>
      </c>
      <c r="T45">
        <f>MEDIAN(1475015772!T45,1475016182!T45,1475016620!T45,1475017057!T45,1475017479!T45,1475017917!T45,1475018338!T45,1475018747!T45,1475019159!T45,1475019569!T45,1475032675!T45,1475033103!T45,1475033525!T45,1475033946!T45,1475034368!T45,1475034789!T45,1475035211!T45,1475035713!T45,1475036135!T45,1475036547!T45,1475049517!T45,1475049939!T45,1475050361!T45,1475050782!T45,1475051220!T45,1475051642!T45,1475052063!T45,1475052485!T45,1475052906!T45,1475053344!T45)</f>
        <v>0</v>
      </c>
      <c r="U45">
        <f>MEDIAN(1475015772!U45,1475016182!U45,1475016620!U45,1475017057!U45,1475017479!U45,1475017917!U45,1475018338!U45,1475018747!U45,1475019159!U45,1475019569!U45,1475032675!U45,1475033103!U45,1475033525!U45,1475033946!U45,1475034368!U45,1475034789!U45,1475035211!U45,1475035713!U45,1475036135!U45,1475036547!U45,1475049517!U45,1475049939!U45,1475050361!U45,1475050782!U45,1475051220!U45,1475051642!U45,1475052063!U45,1475052485!U45,1475052906!U45,1475053344!U45)</f>
        <v>0</v>
      </c>
      <c r="V45">
        <f>MEDIAN(1475015772!V45,1475016182!V45,1475016620!V45,1475017057!V45,1475017479!V45,1475017917!V45,1475018338!V45,1475018747!V45,1475019159!V45,1475019569!V45,1475032675!V45,1475033103!V45,1475033525!V45,1475033946!V45,1475034368!V45,1475034789!V45,1475035211!V45,1475035713!V45,1475036135!V45,1475036547!V45,1475049517!V45,1475049939!V45,1475050361!V45,1475050782!V45,1475051220!V45,1475051642!V45,1475052063!V45,1475052485!V45,1475052906!V45,1475053344!V45)</f>
        <v>0</v>
      </c>
      <c r="W45">
        <f>MEDIAN(1475015772!W45,1475016182!W45,1475016620!W45,1475017057!W45,1475017479!W45,1475017917!W45,1475018338!W45,1475018747!W45,1475019159!W45,1475019569!W45,1475032675!W45,1475033103!W45,1475033525!W45,1475033946!W45,1475034368!W45,1475034789!W45,1475035211!W45,1475035713!W45,1475036135!W45,1475036547!W45,1475049517!W45,1475049939!W45,1475050361!W45,1475050782!W45,1475051220!W45,1475051642!W45,1475052063!W45,1475052485!W45,1475052906!W45,1475053344!W45)</f>
        <v>0</v>
      </c>
    </row>
    <row r="46" spans="1:23">
      <c r="A46">
        <f>MEDIAN(1475015772!A46,1475016182!A46,1475016620!A46,1475017057!A46,1475017479!A46,1475017917!A46,1475018338!A46,1475018747!A46,1475019159!A46,1475019569!A46,1475032675!A46,1475033103!A46,1475033525!A46,1475033946!A46,1475034368!A46,1475034789!A46,1475035211!A46,1475035713!A46,1475036135!A46,1475036547!A46,1475049517!A46,1475049939!A46,1475050361!A46,1475050782!A46,1475051220!A46,1475051642!A46,1475052063!A46,1475052485!A46,1475052906!A46,1475053344!A46)</f>
        <v>0</v>
      </c>
      <c r="B46">
        <f>MEDIAN(1475015772!B46,1475016182!B46,1475016620!B46,1475017057!B46,1475017479!B46,1475017917!B46,1475018338!B46,1475018747!B46,1475019159!B46,1475019569!B46,1475032675!B46,1475033103!B46,1475033525!B46,1475033946!B46,1475034368!B46,1475034789!B46,1475035211!B46,1475035713!B46,1475036135!B46,1475036547!B46,1475049517!B46,1475049939!B46,1475050361!B46,1475050782!B46,1475051220!B46,1475051642!B46,1475052063!B46,1475052485!B46,1475052906!B46,1475053344!B46)</f>
        <v>0</v>
      </c>
      <c r="C46">
        <f>MEDIAN(1475015772!C46,1475016182!C46,1475016620!C46,1475017057!C46,1475017479!C46,1475017917!C46,1475018338!C46,1475018747!C46,1475019159!C46,1475019569!C46,1475032675!C46,1475033103!C46,1475033525!C46,1475033946!C46,1475034368!C46,1475034789!C46,1475035211!C46,1475035713!C46,1475036135!C46,1475036547!C46,1475049517!C46,1475049939!C46,1475050361!C46,1475050782!C46,1475051220!C46,1475051642!C46,1475052063!C46,1475052485!C46,1475052906!C46,1475053344!C46)</f>
        <v>0</v>
      </c>
      <c r="D46">
        <f>MEDIAN(1475015772!D46,1475016182!D46,1475016620!D46,1475017057!D46,1475017479!D46,1475017917!D46,1475018338!D46,1475018747!D46,1475019159!D46,1475019569!D46,1475032675!D46,1475033103!D46,1475033525!D46,1475033946!D46,1475034368!D46,1475034789!D46,1475035211!D46,1475035713!D46,1475036135!D46,1475036547!D46,1475049517!D46,1475049939!D46,1475050361!D46,1475050782!D46,1475051220!D46,1475051642!D46,1475052063!D46,1475052485!D46,1475052906!D46,1475053344!D46)</f>
        <v>0</v>
      </c>
      <c r="E46">
        <f>MEDIAN(1475015772!E46,1475016182!E46,1475016620!E46,1475017057!E46,1475017479!E46,1475017917!E46,1475018338!E46,1475018747!E46,1475019159!E46,1475019569!E46,1475032675!E46,1475033103!E46,1475033525!E46,1475033946!E46,1475034368!E46,1475034789!E46,1475035211!E46,1475035713!E46,1475036135!E46,1475036547!E46,1475049517!E46,1475049939!E46,1475050361!E46,1475050782!E46,1475051220!E46,1475051642!E46,1475052063!E46,1475052485!E46,1475052906!E46,1475053344!E46)</f>
        <v>0</v>
      </c>
      <c r="F46">
        <f>MEDIAN(1475015772!F46,1475016182!F46,1475016620!F46,1475017057!F46,1475017479!F46,1475017917!F46,1475018338!F46,1475018747!F46,1475019159!F46,1475019569!F46,1475032675!F46,1475033103!F46,1475033525!F46,1475033946!F46,1475034368!F46,1475034789!F46,1475035211!F46,1475035713!F46,1475036135!F46,1475036547!F46,1475049517!F46,1475049939!F46,1475050361!F46,1475050782!F46,1475051220!F46,1475051642!F46,1475052063!F46,1475052485!F46,1475052906!F46,1475053344!F46)</f>
        <v>0</v>
      </c>
      <c r="G46">
        <f>MEDIAN(1475015772!G46,1475016182!G46,1475016620!G46,1475017057!G46,1475017479!G46,1475017917!G46,1475018338!G46,1475018747!G46,1475019159!G46,1475019569!G46,1475032675!G46,1475033103!G46,1475033525!G46,1475033946!G46,1475034368!G46,1475034789!G46,1475035211!G46,1475035713!G46,1475036135!G46,1475036547!G46,1475049517!G46,1475049939!G46,1475050361!G46,1475050782!G46,1475051220!G46,1475051642!G46,1475052063!G46,1475052485!G46,1475052906!G46,1475053344!G46)</f>
        <v>0</v>
      </c>
      <c r="H46">
        <f>MEDIAN(1475015772!H46,1475016182!H46,1475016620!H46,1475017057!H46,1475017479!H46,1475017917!H46,1475018338!H46,1475018747!H46,1475019159!H46,1475019569!H46,1475032675!H46,1475033103!H46,1475033525!H46,1475033946!H46,1475034368!H46,1475034789!H46,1475035211!H46,1475035713!H46,1475036135!H46,1475036547!H46,1475049517!H46,1475049939!H46,1475050361!H46,1475050782!H46,1475051220!H46,1475051642!H46,1475052063!H46,1475052485!H46,1475052906!H46,1475053344!H46)</f>
        <v>0</v>
      </c>
      <c r="I46">
        <f>MEDIAN(1475015772!I46,1475016182!I46,1475016620!I46,1475017057!I46,1475017479!I46,1475017917!I46,1475018338!I46,1475018747!I46,1475019159!I46,1475019569!I46,1475032675!I46,1475033103!I46,1475033525!I46,1475033946!I46,1475034368!I46,1475034789!I46,1475035211!I46,1475035713!I46,1475036135!I46,1475036547!I46,1475049517!I46,1475049939!I46,1475050361!I46,1475050782!I46,1475051220!I46,1475051642!I46,1475052063!I46,1475052485!I46,1475052906!I46,1475053344!I46)</f>
        <v>0</v>
      </c>
      <c r="J46">
        <f>MEDIAN(1475015772!J46,1475016182!J46,1475016620!J46,1475017057!J46,1475017479!J46,1475017917!J46,1475018338!J46,1475018747!J46,1475019159!J46,1475019569!J46,1475032675!J46,1475033103!J46,1475033525!J46,1475033946!J46,1475034368!J46,1475034789!J46,1475035211!J46,1475035713!J46,1475036135!J46,1475036547!J46,1475049517!J46,1475049939!J46,1475050361!J46,1475050782!J46,1475051220!J46,1475051642!J46,1475052063!J46,1475052485!J46,1475052906!J46,1475053344!J46)</f>
        <v>0</v>
      </c>
      <c r="K46">
        <f>MEDIAN(1475015772!K46,1475016182!K46,1475016620!K46,1475017057!K46,1475017479!K46,1475017917!K46,1475018338!K46,1475018747!K46,1475019159!K46,1475019569!K46,1475032675!K46,1475033103!K46,1475033525!K46,1475033946!K46,1475034368!K46,1475034789!K46,1475035211!K46,1475035713!K46,1475036135!K46,1475036547!K46,1475049517!K46,1475049939!K46,1475050361!K46,1475050782!K46,1475051220!K46,1475051642!K46,1475052063!K46,1475052485!K46,1475052906!K46,1475053344!K46)</f>
        <v>0</v>
      </c>
      <c r="L46">
        <f>MEDIAN(1475015772!L46,1475016182!L46,1475016620!L46,1475017057!L46,1475017479!L46,1475017917!L46,1475018338!L46,1475018747!L46,1475019159!L46,1475019569!L46,1475032675!L46,1475033103!L46,1475033525!L46,1475033946!L46,1475034368!L46,1475034789!L46,1475035211!L46,1475035713!L46,1475036135!L46,1475036547!L46,1475049517!L46,1475049939!L46,1475050361!L46,1475050782!L46,1475051220!L46,1475051642!L46,1475052063!L46,1475052485!L46,1475052906!L46,1475053344!L46)</f>
        <v>0</v>
      </c>
      <c r="M46">
        <f>MEDIAN(1475015772!M46,1475016182!M46,1475016620!M46,1475017057!M46,1475017479!M46,1475017917!M46,1475018338!M46,1475018747!M46,1475019159!M46,1475019569!M46,1475032675!M46,1475033103!M46,1475033525!M46,1475033946!M46,1475034368!M46,1475034789!M46,1475035211!M46,1475035713!M46,1475036135!M46,1475036547!M46,1475049517!M46,1475049939!M46,1475050361!M46,1475050782!M46,1475051220!M46,1475051642!M46,1475052063!M46,1475052485!M46,1475052906!M46,1475053344!M46)</f>
        <v>0</v>
      </c>
      <c r="N46">
        <f>MEDIAN(1475015772!N46,1475016182!N46,1475016620!N46,1475017057!N46,1475017479!N46,1475017917!N46,1475018338!N46,1475018747!N46,1475019159!N46,1475019569!N46,1475032675!N46,1475033103!N46,1475033525!N46,1475033946!N46,1475034368!N46,1475034789!N46,1475035211!N46,1475035713!N46,1475036135!N46,1475036547!N46,1475049517!N46,1475049939!N46,1475050361!N46,1475050782!N46,1475051220!N46,1475051642!N46,1475052063!N46,1475052485!N46,1475052906!N46,1475053344!N46)</f>
        <v>0</v>
      </c>
      <c r="O46">
        <f>MEDIAN(1475015772!O46,1475016182!O46,1475016620!O46,1475017057!O46,1475017479!O46,1475017917!O46,1475018338!O46,1475018747!O46,1475019159!O46,1475019569!O46,1475032675!O46,1475033103!O46,1475033525!O46,1475033946!O46,1475034368!O46,1475034789!O46,1475035211!O46,1475035713!O46,1475036135!O46,1475036547!O46,1475049517!O46,1475049939!O46,1475050361!O46,1475050782!O46,1475051220!O46,1475051642!O46,1475052063!O46,1475052485!O46,1475052906!O46,1475053344!O46)</f>
        <v>0</v>
      </c>
      <c r="P46">
        <f>MEDIAN(1475015772!P46,1475016182!P46,1475016620!P46,1475017057!P46,1475017479!P46,1475017917!P46,1475018338!P46,1475018747!P46,1475019159!P46,1475019569!P46,1475032675!P46,1475033103!P46,1475033525!P46,1475033946!P46,1475034368!P46,1475034789!P46,1475035211!P46,1475035713!P46,1475036135!P46,1475036547!P46,1475049517!P46,1475049939!P46,1475050361!P46,1475050782!P46,1475051220!P46,1475051642!P46,1475052063!P46,1475052485!P46,1475052906!P46,1475053344!P46)</f>
        <v>0</v>
      </c>
      <c r="Q46">
        <f>MEDIAN(1475015772!Q46,1475016182!Q46,1475016620!Q46,1475017057!Q46,1475017479!Q46,1475017917!Q46,1475018338!Q46,1475018747!Q46,1475019159!Q46,1475019569!Q46,1475032675!Q46,1475033103!Q46,1475033525!Q46,1475033946!Q46,1475034368!Q46,1475034789!Q46,1475035211!Q46,1475035713!Q46,1475036135!Q46,1475036547!Q46,1475049517!Q46,1475049939!Q46,1475050361!Q46,1475050782!Q46,1475051220!Q46,1475051642!Q46,1475052063!Q46,1475052485!Q46,1475052906!Q46,1475053344!Q46)</f>
        <v>0</v>
      </c>
      <c r="R46">
        <f>MEDIAN(1475015772!R46,1475016182!R46,1475016620!R46,1475017057!R46,1475017479!R46,1475017917!R46,1475018338!R46,1475018747!R46,1475019159!R46,1475019569!R46,1475032675!R46,1475033103!R46,1475033525!R46,1475033946!R46,1475034368!R46,1475034789!R46,1475035211!R46,1475035713!R46,1475036135!R46,1475036547!R46,1475049517!R46,1475049939!R46,1475050361!R46,1475050782!R46,1475051220!R46,1475051642!R46,1475052063!R46,1475052485!R46,1475052906!R46,1475053344!R46)</f>
        <v>0</v>
      </c>
      <c r="S46">
        <f>MEDIAN(1475015772!S46,1475016182!S46,1475016620!S46,1475017057!S46,1475017479!S46,1475017917!S46,1475018338!S46,1475018747!S46,1475019159!S46,1475019569!S46,1475032675!S46,1475033103!S46,1475033525!S46,1475033946!S46,1475034368!S46,1475034789!S46,1475035211!S46,1475035713!S46,1475036135!S46,1475036547!S46,1475049517!S46,1475049939!S46,1475050361!S46,1475050782!S46,1475051220!S46,1475051642!S46,1475052063!S46,1475052485!S46,1475052906!S46,1475053344!S46)</f>
        <v>0</v>
      </c>
      <c r="T46">
        <f>MEDIAN(1475015772!T46,1475016182!T46,1475016620!T46,1475017057!T46,1475017479!T46,1475017917!T46,1475018338!T46,1475018747!T46,1475019159!T46,1475019569!T46,1475032675!T46,1475033103!T46,1475033525!T46,1475033946!T46,1475034368!T46,1475034789!T46,1475035211!T46,1475035713!T46,1475036135!T46,1475036547!T46,1475049517!T46,1475049939!T46,1475050361!T46,1475050782!T46,1475051220!T46,1475051642!T46,1475052063!T46,1475052485!T46,1475052906!T46,1475053344!T46)</f>
        <v>0</v>
      </c>
      <c r="U46">
        <f>MEDIAN(1475015772!U46,1475016182!U46,1475016620!U46,1475017057!U46,1475017479!U46,1475017917!U46,1475018338!U46,1475018747!U46,1475019159!U46,1475019569!U46,1475032675!U46,1475033103!U46,1475033525!U46,1475033946!U46,1475034368!U46,1475034789!U46,1475035211!U46,1475035713!U46,1475036135!U46,1475036547!U46,1475049517!U46,1475049939!U46,1475050361!U46,1475050782!U46,1475051220!U46,1475051642!U46,1475052063!U46,1475052485!U46,1475052906!U46,1475053344!U46)</f>
        <v>0</v>
      </c>
      <c r="V46">
        <f>MEDIAN(1475015772!V46,1475016182!V46,1475016620!V46,1475017057!V46,1475017479!V46,1475017917!V46,1475018338!V46,1475018747!V46,1475019159!V46,1475019569!V46,1475032675!V46,1475033103!V46,1475033525!V46,1475033946!V46,1475034368!V46,1475034789!V46,1475035211!V46,1475035713!V46,1475036135!V46,1475036547!V46,1475049517!V46,1475049939!V46,1475050361!V46,1475050782!V46,1475051220!V46,1475051642!V46,1475052063!V46,1475052485!V46,1475052906!V46,1475053344!V46)</f>
        <v>0</v>
      </c>
      <c r="W46">
        <f>MEDIAN(1475015772!W46,1475016182!W46,1475016620!W46,1475017057!W46,1475017479!W46,1475017917!W46,1475018338!W46,1475018747!W46,1475019159!W46,1475019569!W46,1475032675!W46,1475033103!W46,1475033525!W46,1475033946!W46,1475034368!W46,1475034789!W46,1475035211!W46,1475035713!W46,1475036135!W46,1475036547!W46,1475049517!W46,1475049939!W46,1475050361!W46,1475050782!W46,1475051220!W46,1475051642!W46,1475052063!W46,1475052485!W46,1475052906!W46,1475053344!W46)</f>
        <v>0</v>
      </c>
    </row>
    <row r="47" spans="1:23">
      <c r="A47">
        <f>MEDIAN(1475015772!A47,1475016182!A47,1475016620!A47,1475017057!A47,1475017479!A47,1475017917!A47,1475018338!A47,1475018747!A47,1475019159!A47,1475019569!A47,1475032675!A47,1475033103!A47,1475033525!A47,1475033946!A47,1475034368!A47,1475034789!A47,1475035211!A47,1475035713!A47,1475036135!A47,1475036547!A47,1475049517!A47,1475049939!A47,1475050361!A47,1475050782!A47,1475051220!A47,1475051642!A47,1475052063!A47,1475052485!A47,1475052906!A47,1475053344!A47)</f>
        <v>0</v>
      </c>
      <c r="B47">
        <f>MEDIAN(1475015772!B47,1475016182!B47,1475016620!B47,1475017057!B47,1475017479!B47,1475017917!B47,1475018338!B47,1475018747!B47,1475019159!B47,1475019569!B47,1475032675!B47,1475033103!B47,1475033525!B47,1475033946!B47,1475034368!B47,1475034789!B47,1475035211!B47,1475035713!B47,1475036135!B47,1475036547!B47,1475049517!B47,1475049939!B47,1475050361!B47,1475050782!B47,1475051220!B47,1475051642!B47,1475052063!B47,1475052485!B47,1475052906!B47,1475053344!B47)</f>
        <v>0</v>
      </c>
      <c r="C47">
        <f>MEDIAN(1475015772!C47,1475016182!C47,1475016620!C47,1475017057!C47,1475017479!C47,1475017917!C47,1475018338!C47,1475018747!C47,1475019159!C47,1475019569!C47,1475032675!C47,1475033103!C47,1475033525!C47,1475033946!C47,1475034368!C47,1475034789!C47,1475035211!C47,1475035713!C47,1475036135!C47,1475036547!C47,1475049517!C47,1475049939!C47,1475050361!C47,1475050782!C47,1475051220!C47,1475051642!C47,1475052063!C47,1475052485!C47,1475052906!C47,1475053344!C47)</f>
        <v>0</v>
      </c>
      <c r="D47">
        <f>MEDIAN(1475015772!D47,1475016182!D47,1475016620!D47,1475017057!D47,1475017479!D47,1475017917!D47,1475018338!D47,1475018747!D47,1475019159!D47,1475019569!D47,1475032675!D47,1475033103!D47,1475033525!D47,1475033946!D47,1475034368!D47,1475034789!D47,1475035211!D47,1475035713!D47,1475036135!D47,1475036547!D47,1475049517!D47,1475049939!D47,1475050361!D47,1475050782!D47,1475051220!D47,1475051642!D47,1475052063!D47,1475052485!D47,1475052906!D47,1475053344!D47)</f>
        <v>0</v>
      </c>
      <c r="E47">
        <f>MEDIAN(1475015772!E47,1475016182!E47,1475016620!E47,1475017057!E47,1475017479!E47,1475017917!E47,1475018338!E47,1475018747!E47,1475019159!E47,1475019569!E47,1475032675!E47,1475033103!E47,1475033525!E47,1475033946!E47,1475034368!E47,1475034789!E47,1475035211!E47,1475035713!E47,1475036135!E47,1475036547!E47,1475049517!E47,1475049939!E47,1475050361!E47,1475050782!E47,1475051220!E47,1475051642!E47,1475052063!E47,1475052485!E47,1475052906!E47,1475053344!E47)</f>
        <v>0</v>
      </c>
      <c r="F47">
        <f>MEDIAN(1475015772!F47,1475016182!F47,1475016620!F47,1475017057!F47,1475017479!F47,1475017917!F47,1475018338!F47,1475018747!F47,1475019159!F47,1475019569!F47,1475032675!F47,1475033103!F47,1475033525!F47,1475033946!F47,1475034368!F47,1475034789!F47,1475035211!F47,1475035713!F47,1475036135!F47,1475036547!F47,1475049517!F47,1475049939!F47,1475050361!F47,1475050782!F47,1475051220!F47,1475051642!F47,1475052063!F47,1475052485!F47,1475052906!F47,1475053344!F47)</f>
        <v>0</v>
      </c>
      <c r="G47">
        <f>MEDIAN(1475015772!G47,1475016182!G47,1475016620!G47,1475017057!G47,1475017479!G47,1475017917!G47,1475018338!G47,1475018747!G47,1475019159!G47,1475019569!G47,1475032675!G47,1475033103!G47,1475033525!G47,1475033946!G47,1475034368!G47,1475034789!G47,1475035211!G47,1475035713!G47,1475036135!G47,1475036547!G47,1475049517!G47,1475049939!G47,1475050361!G47,1475050782!G47,1475051220!G47,1475051642!G47,1475052063!G47,1475052485!G47,1475052906!G47,1475053344!G47)</f>
        <v>0</v>
      </c>
      <c r="H47">
        <f>MEDIAN(1475015772!H47,1475016182!H47,1475016620!H47,1475017057!H47,1475017479!H47,1475017917!H47,1475018338!H47,1475018747!H47,1475019159!H47,1475019569!H47,1475032675!H47,1475033103!H47,1475033525!H47,1475033946!H47,1475034368!H47,1475034789!H47,1475035211!H47,1475035713!H47,1475036135!H47,1475036547!H47,1475049517!H47,1475049939!H47,1475050361!H47,1475050782!H47,1475051220!H47,1475051642!H47,1475052063!H47,1475052485!H47,1475052906!H47,1475053344!H47)</f>
        <v>0</v>
      </c>
      <c r="I47">
        <f>MEDIAN(1475015772!I47,1475016182!I47,1475016620!I47,1475017057!I47,1475017479!I47,1475017917!I47,1475018338!I47,1475018747!I47,1475019159!I47,1475019569!I47,1475032675!I47,1475033103!I47,1475033525!I47,1475033946!I47,1475034368!I47,1475034789!I47,1475035211!I47,1475035713!I47,1475036135!I47,1475036547!I47,1475049517!I47,1475049939!I47,1475050361!I47,1475050782!I47,1475051220!I47,1475051642!I47,1475052063!I47,1475052485!I47,1475052906!I47,1475053344!I47)</f>
        <v>0</v>
      </c>
      <c r="J47">
        <f>MEDIAN(1475015772!J47,1475016182!J47,1475016620!J47,1475017057!J47,1475017479!J47,1475017917!J47,1475018338!J47,1475018747!J47,1475019159!J47,1475019569!J47,1475032675!J47,1475033103!J47,1475033525!J47,1475033946!J47,1475034368!J47,1475034789!J47,1475035211!J47,1475035713!J47,1475036135!J47,1475036547!J47,1475049517!J47,1475049939!J47,1475050361!J47,1475050782!J47,1475051220!J47,1475051642!J47,1475052063!J47,1475052485!J47,1475052906!J47,1475053344!J47)</f>
        <v>0</v>
      </c>
      <c r="K47">
        <f>MEDIAN(1475015772!K47,1475016182!K47,1475016620!K47,1475017057!K47,1475017479!K47,1475017917!K47,1475018338!K47,1475018747!K47,1475019159!K47,1475019569!K47,1475032675!K47,1475033103!K47,1475033525!K47,1475033946!K47,1475034368!K47,1475034789!K47,1475035211!K47,1475035713!K47,1475036135!K47,1475036547!K47,1475049517!K47,1475049939!K47,1475050361!K47,1475050782!K47,1475051220!K47,1475051642!K47,1475052063!K47,1475052485!K47,1475052906!K47,1475053344!K47)</f>
        <v>0</v>
      </c>
      <c r="L47">
        <f>MEDIAN(1475015772!L47,1475016182!L47,1475016620!L47,1475017057!L47,1475017479!L47,1475017917!L47,1475018338!L47,1475018747!L47,1475019159!L47,1475019569!L47,1475032675!L47,1475033103!L47,1475033525!L47,1475033946!L47,1475034368!L47,1475034789!L47,1475035211!L47,1475035713!L47,1475036135!L47,1475036547!L47,1475049517!L47,1475049939!L47,1475050361!L47,1475050782!L47,1475051220!L47,1475051642!L47,1475052063!L47,1475052485!L47,1475052906!L47,1475053344!L47)</f>
        <v>0</v>
      </c>
      <c r="M47">
        <f>MEDIAN(1475015772!M47,1475016182!M47,1475016620!M47,1475017057!M47,1475017479!M47,1475017917!M47,1475018338!M47,1475018747!M47,1475019159!M47,1475019569!M47,1475032675!M47,1475033103!M47,1475033525!M47,1475033946!M47,1475034368!M47,1475034789!M47,1475035211!M47,1475035713!M47,1475036135!M47,1475036547!M47,1475049517!M47,1475049939!M47,1475050361!M47,1475050782!M47,1475051220!M47,1475051642!M47,1475052063!M47,1475052485!M47,1475052906!M47,1475053344!M47)</f>
        <v>0</v>
      </c>
      <c r="N47">
        <f>MEDIAN(1475015772!N47,1475016182!N47,1475016620!N47,1475017057!N47,1475017479!N47,1475017917!N47,1475018338!N47,1475018747!N47,1475019159!N47,1475019569!N47,1475032675!N47,1475033103!N47,1475033525!N47,1475033946!N47,1475034368!N47,1475034789!N47,1475035211!N47,1475035713!N47,1475036135!N47,1475036547!N47,1475049517!N47,1475049939!N47,1475050361!N47,1475050782!N47,1475051220!N47,1475051642!N47,1475052063!N47,1475052485!N47,1475052906!N47,1475053344!N47)</f>
        <v>0</v>
      </c>
      <c r="O47">
        <f>MEDIAN(1475015772!O47,1475016182!O47,1475016620!O47,1475017057!O47,1475017479!O47,1475017917!O47,1475018338!O47,1475018747!O47,1475019159!O47,1475019569!O47,1475032675!O47,1475033103!O47,1475033525!O47,1475033946!O47,1475034368!O47,1475034789!O47,1475035211!O47,1475035713!O47,1475036135!O47,1475036547!O47,1475049517!O47,1475049939!O47,1475050361!O47,1475050782!O47,1475051220!O47,1475051642!O47,1475052063!O47,1475052485!O47,1475052906!O47,1475053344!O47)</f>
        <v>0</v>
      </c>
      <c r="P47">
        <f>MEDIAN(1475015772!P47,1475016182!P47,1475016620!P47,1475017057!P47,1475017479!P47,1475017917!P47,1475018338!P47,1475018747!P47,1475019159!P47,1475019569!P47,1475032675!P47,1475033103!P47,1475033525!P47,1475033946!P47,1475034368!P47,1475034789!P47,1475035211!P47,1475035713!P47,1475036135!P47,1475036547!P47,1475049517!P47,1475049939!P47,1475050361!P47,1475050782!P47,1475051220!P47,1475051642!P47,1475052063!P47,1475052485!P47,1475052906!P47,1475053344!P47)</f>
        <v>0</v>
      </c>
      <c r="Q47">
        <f>MEDIAN(1475015772!Q47,1475016182!Q47,1475016620!Q47,1475017057!Q47,1475017479!Q47,1475017917!Q47,1475018338!Q47,1475018747!Q47,1475019159!Q47,1475019569!Q47,1475032675!Q47,1475033103!Q47,1475033525!Q47,1475033946!Q47,1475034368!Q47,1475034789!Q47,1475035211!Q47,1475035713!Q47,1475036135!Q47,1475036547!Q47,1475049517!Q47,1475049939!Q47,1475050361!Q47,1475050782!Q47,1475051220!Q47,1475051642!Q47,1475052063!Q47,1475052485!Q47,1475052906!Q47,1475053344!Q47)</f>
        <v>0</v>
      </c>
      <c r="R47">
        <f>MEDIAN(1475015772!R47,1475016182!R47,1475016620!R47,1475017057!R47,1475017479!R47,1475017917!R47,1475018338!R47,1475018747!R47,1475019159!R47,1475019569!R47,1475032675!R47,1475033103!R47,1475033525!R47,1475033946!R47,1475034368!R47,1475034789!R47,1475035211!R47,1475035713!R47,1475036135!R47,1475036547!R47,1475049517!R47,1475049939!R47,1475050361!R47,1475050782!R47,1475051220!R47,1475051642!R47,1475052063!R47,1475052485!R47,1475052906!R47,1475053344!R47)</f>
        <v>0</v>
      </c>
      <c r="S47">
        <f>MEDIAN(1475015772!S47,1475016182!S47,1475016620!S47,1475017057!S47,1475017479!S47,1475017917!S47,1475018338!S47,1475018747!S47,1475019159!S47,1475019569!S47,1475032675!S47,1475033103!S47,1475033525!S47,1475033946!S47,1475034368!S47,1475034789!S47,1475035211!S47,1475035713!S47,1475036135!S47,1475036547!S47,1475049517!S47,1475049939!S47,1475050361!S47,1475050782!S47,1475051220!S47,1475051642!S47,1475052063!S47,1475052485!S47,1475052906!S47,1475053344!S47)</f>
        <v>0</v>
      </c>
      <c r="T47">
        <f>MEDIAN(1475015772!T47,1475016182!T47,1475016620!T47,1475017057!T47,1475017479!T47,1475017917!T47,1475018338!T47,1475018747!T47,1475019159!T47,1475019569!T47,1475032675!T47,1475033103!T47,1475033525!T47,1475033946!T47,1475034368!T47,1475034789!T47,1475035211!T47,1475035713!T47,1475036135!T47,1475036547!T47,1475049517!T47,1475049939!T47,1475050361!T47,1475050782!T47,1475051220!T47,1475051642!T47,1475052063!T47,1475052485!T47,1475052906!T47,1475053344!T47)</f>
        <v>0</v>
      </c>
      <c r="U47">
        <f>MEDIAN(1475015772!U47,1475016182!U47,1475016620!U47,1475017057!U47,1475017479!U47,1475017917!U47,1475018338!U47,1475018747!U47,1475019159!U47,1475019569!U47,1475032675!U47,1475033103!U47,1475033525!U47,1475033946!U47,1475034368!U47,1475034789!U47,1475035211!U47,1475035713!U47,1475036135!U47,1475036547!U47,1475049517!U47,1475049939!U47,1475050361!U47,1475050782!U47,1475051220!U47,1475051642!U47,1475052063!U47,1475052485!U47,1475052906!U47,1475053344!U47)</f>
        <v>0</v>
      </c>
      <c r="V47">
        <f>MEDIAN(1475015772!V47,1475016182!V47,1475016620!V47,1475017057!V47,1475017479!V47,1475017917!V47,1475018338!V47,1475018747!V47,1475019159!V47,1475019569!V47,1475032675!V47,1475033103!V47,1475033525!V47,1475033946!V47,1475034368!V47,1475034789!V47,1475035211!V47,1475035713!V47,1475036135!V47,1475036547!V47,1475049517!V47,1475049939!V47,1475050361!V47,1475050782!V47,1475051220!V47,1475051642!V47,1475052063!V47,1475052485!V47,1475052906!V47,1475053344!V47)</f>
        <v>0</v>
      </c>
      <c r="W47">
        <f>MEDIAN(1475015772!W47,1475016182!W47,1475016620!W47,1475017057!W47,1475017479!W47,1475017917!W47,1475018338!W47,1475018747!W47,1475019159!W47,1475019569!W47,1475032675!W47,1475033103!W47,1475033525!W47,1475033946!W47,1475034368!W47,1475034789!W47,1475035211!W47,1475035713!W47,1475036135!W47,1475036547!W47,1475049517!W47,1475049939!W47,1475050361!W47,1475050782!W47,1475051220!W47,1475051642!W47,1475052063!W47,1475052485!W47,1475052906!W47,1475053344!W47)</f>
        <v>0</v>
      </c>
    </row>
    <row r="48" spans="1:23">
      <c r="A48">
        <f>MEDIAN(1475015772!A48,1475016182!A48,1475016620!A48,1475017057!A48,1475017479!A48,1475017917!A48,1475018338!A48,1475018747!A48,1475019159!A48,1475019569!A48,1475032675!A48,1475033103!A48,1475033525!A48,1475033946!A48,1475034368!A48,1475034789!A48,1475035211!A48,1475035713!A48,1475036135!A48,1475036547!A48,1475049517!A48,1475049939!A48,1475050361!A48,1475050782!A48,1475051220!A48,1475051642!A48,1475052063!A48,1475052485!A48,1475052906!A48,1475053344!A48)</f>
        <v>0</v>
      </c>
      <c r="B48">
        <f>MEDIAN(1475015772!B48,1475016182!B48,1475016620!B48,1475017057!B48,1475017479!B48,1475017917!B48,1475018338!B48,1475018747!B48,1475019159!B48,1475019569!B48,1475032675!B48,1475033103!B48,1475033525!B48,1475033946!B48,1475034368!B48,1475034789!B48,1475035211!B48,1475035713!B48,1475036135!B48,1475036547!B48,1475049517!B48,1475049939!B48,1475050361!B48,1475050782!B48,1475051220!B48,1475051642!B48,1475052063!B48,1475052485!B48,1475052906!B48,1475053344!B48)</f>
        <v>0</v>
      </c>
      <c r="C48">
        <f>MEDIAN(1475015772!C48,1475016182!C48,1475016620!C48,1475017057!C48,1475017479!C48,1475017917!C48,1475018338!C48,1475018747!C48,1475019159!C48,1475019569!C48,1475032675!C48,1475033103!C48,1475033525!C48,1475033946!C48,1475034368!C48,1475034789!C48,1475035211!C48,1475035713!C48,1475036135!C48,1475036547!C48,1475049517!C48,1475049939!C48,1475050361!C48,1475050782!C48,1475051220!C48,1475051642!C48,1475052063!C48,1475052485!C48,1475052906!C48,1475053344!C48)</f>
        <v>0</v>
      </c>
      <c r="D48">
        <f>MEDIAN(1475015772!D48,1475016182!D48,1475016620!D48,1475017057!D48,1475017479!D48,1475017917!D48,1475018338!D48,1475018747!D48,1475019159!D48,1475019569!D48,1475032675!D48,1475033103!D48,1475033525!D48,1475033946!D48,1475034368!D48,1475034789!D48,1475035211!D48,1475035713!D48,1475036135!D48,1475036547!D48,1475049517!D48,1475049939!D48,1475050361!D48,1475050782!D48,1475051220!D48,1475051642!D48,1475052063!D48,1475052485!D48,1475052906!D48,1475053344!D48)</f>
        <v>0</v>
      </c>
      <c r="E48">
        <f>MEDIAN(1475015772!E48,1475016182!E48,1475016620!E48,1475017057!E48,1475017479!E48,1475017917!E48,1475018338!E48,1475018747!E48,1475019159!E48,1475019569!E48,1475032675!E48,1475033103!E48,1475033525!E48,1475033946!E48,1475034368!E48,1475034789!E48,1475035211!E48,1475035713!E48,1475036135!E48,1475036547!E48,1475049517!E48,1475049939!E48,1475050361!E48,1475050782!E48,1475051220!E48,1475051642!E48,1475052063!E48,1475052485!E48,1475052906!E48,1475053344!E48)</f>
        <v>0</v>
      </c>
      <c r="F48">
        <f>MEDIAN(1475015772!F48,1475016182!F48,1475016620!F48,1475017057!F48,1475017479!F48,1475017917!F48,1475018338!F48,1475018747!F48,1475019159!F48,1475019569!F48,1475032675!F48,1475033103!F48,1475033525!F48,1475033946!F48,1475034368!F48,1475034789!F48,1475035211!F48,1475035713!F48,1475036135!F48,1475036547!F48,1475049517!F48,1475049939!F48,1475050361!F48,1475050782!F48,1475051220!F48,1475051642!F48,1475052063!F48,1475052485!F48,1475052906!F48,1475053344!F48)</f>
        <v>0</v>
      </c>
      <c r="G48">
        <f>MEDIAN(1475015772!G48,1475016182!G48,1475016620!G48,1475017057!G48,1475017479!G48,1475017917!G48,1475018338!G48,1475018747!G48,1475019159!G48,1475019569!G48,1475032675!G48,1475033103!G48,1475033525!G48,1475033946!G48,1475034368!G48,1475034789!G48,1475035211!G48,1475035713!G48,1475036135!G48,1475036547!G48,1475049517!G48,1475049939!G48,1475050361!G48,1475050782!G48,1475051220!G48,1475051642!G48,1475052063!G48,1475052485!G48,1475052906!G48,1475053344!G48)</f>
        <v>0</v>
      </c>
      <c r="H48">
        <f>MEDIAN(1475015772!H48,1475016182!H48,1475016620!H48,1475017057!H48,1475017479!H48,1475017917!H48,1475018338!H48,1475018747!H48,1475019159!H48,1475019569!H48,1475032675!H48,1475033103!H48,1475033525!H48,1475033946!H48,1475034368!H48,1475034789!H48,1475035211!H48,1475035713!H48,1475036135!H48,1475036547!H48,1475049517!H48,1475049939!H48,1475050361!H48,1475050782!H48,1475051220!H48,1475051642!H48,1475052063!H48,1475052485!H48,1475052906!H48,1475053344!H48)</f>
        <v>0</v>
      </c>
      <c r="I48">
        <f>MEDIAN(1475015772!I48,1475016182!I48,1475016620!I48,1475017057!I48,1475017479!I48,1475017917!I48,1475018338!I48,1475018747!I48,1475019159!I48,1475019569!I48,1475032675!I48,1475033103!I48,1475033525!I48,1475033946!I48,1475034368!I48,1475034789!I48,1475035211!I48,1475035713!I48,1475036135!I48,1475036547!I48,1475049517!I48,1475049939!I48,1475050361!I48,1475050782!I48,1475051220!I48,1475051642!I48,1475052063!I48,1475052485!I48,1475052906!I48,1475053344!I48)</f>
        <v>0</v>
      </c>
      <c r="J48">
        <f>MEDIAN(1475015772!J48,1475016182!J48,1475016620!J48,1475017057!J48,1475017479!J48,1475017917!J48,1475018338!J48,1475018747!J48,1475019159!J48,1475019569!J48,1475032675!J48,1475033103!J48,1475033525!J48,1475033946!J48,1475034368!J48,1475034789!J48,1475035211!J48,1475035713!J48,1475036135!J48,1475036547!J48,1475049517!J48,1475049939!J48,1475050361!J48,1475050782!J48,1475051220!J48,1475051642!J48,1475052063!J48,1475052485!J48,1475052906!J48,1475053344!J48)</f>
        <v>0</v>
      </c>
      <c r="K48">
        <f>MEDIAN(1475015772!K48,1475016182!K48,1475016620!K48,1475017057!K48,1475017479!K48,1475017917!K48,1475018338!K48,1475018747!K48,1475019159!K48,1475019569!K48,1475032675!K48,1475033103!K48,1475033525!K48,1475033946!K48,1475034368!K48,1475034789!K48,1475035211!K48,1475035713!K48,1475036135!K48,1475036547!K48,1475049517!K48,1475049939!K48,1475050361!K48,1475050782!K48,1475051220!K48,1475051642!K48,1475052063!K48,1475052485!K48,1475052906!K48,1475053344!K48)</f>
        <v>0</v>
      </c>
      <c r="L48">
        <f>MEDIAN(1475015772!L48,1475016182!L48,1475016620!L48,1475017057!L48,1475017479!L48,1475017917!L48,1475018338!L48,1475018747!L48,1475019159!L48,1475019569!L48,1475032675!L48,1475033103!L48,1475033525!L48,1475033946!L48,1475034368!L48,1475034789!L48,1475035211!L48,1475035713!L48,1475036135!L48,1475036547!L48,1475049517!L48,1475049939!L48,1475050361!L48,1475050782!L48,1475051220!L48,1475051642!L48,1475052063!L48,1475052485!L48,1475052906!L48,1475053344!L48)</f>
        <v>0</v>
      </c>
      <c r="M48">
        <f>MEDIAN(1475015772!M48,1475016182!M48,1475016620!M48,1475017057!M48,1475017479!M48,1475017917!M48,1475018338!M48,1475018747!M48,1475019159!M48,1475019569!M48,1475032675!M48,1475033103!M48,1475033525!M48,1475033946!M48,1475034368!M48,1475034789!M48,1475035211!M48,1475035713!M48,1475036135!M48,1475036547!M48,1475049517!M48,1475049939!M48,1475050361!M48,1475050782!M48,1475051220!M48,1475051642!M48,1475052063!M48,1475052485!M48,1475052906!M48,1475053344!M48)</f>
        <v>0</v>
      </c>
      <c r="N48">
        <f>MEDIAN(1475015772!N48,1475016182!N48,1475016620!N48,1475017057!N48,1475017479!N48,1475017917!N48,1475018338!N48,1475018747!N48,1475019159!N48,1475019569!N48,1475032675!N48,1475033103!N48,1475033525!N48,1475033946!N48,1475034368!N48,1475034789!N48,1475035211!N48,1475035713!N48,1475036135!N48,1475036547!N48,1475049517!N48,1475049939!N48,1475050361!N48,1475050782!N48,1475051220!N48,1475051642!N48,1475052063!N48,1475052485!N48,1475052906!N48,1475053344!N48)</f>
        <v>0</v>
      </c>
      <c r="O48">
        <f>MEDIAN(1475015772!O48,1475016182!O48,1475016620!O48,1475017057!O48,1475017479!O48,1475017917!O48,1475018338!O48,1475018747!O48,1475019159!O48,1475019569!O48,1475032675!O48,1475033103!O48,1475033525!O48,1475033946!O48,1475034368!O48,1475034789!O48,1475035211!O48,1475035713!O48,1475036135!O48,1475036547!O48,1475049517!O48,1475049939!O48,1475050361!O48,1475050782!O48,1475051220!O48,1475051642!O48,1475052063!O48,1475052485!O48,1475052906!O48,1475053344!O48)</f>
        <v>0</v>
      </c>
      <c r="P48">
        <f>MEDIAN(1475015772!P48,1475016182!P48,1475016620!P48,1475017057!P48,1475017479!P48,1475017917!P48,1475018338!P48,1475018747!P48,1475019159!P48,1475019569!P48,1475032675!P48,1475033103!P48,1475033525!P48,1475033946!P48,1475034368!P48,1475034789!P48,1475035211!P48,1475035713!P48,1475036135!P48,1475036547!P48,1475049517!P48,1475049939!P48,1475050361!P48,1475050782!P48,1475051220!P48,1475051642!P48,1475052063!P48,1475052485!P48,1475052906!P48,1475053344!P48)</f>
        <v>0</v>
      </c>
      <c r="Q48">
        <f>MEDIAN(1475015772!Q48,1475016182!Q48,1475016620!Q48,1475017057!Q48,1475017479!Q48,1475017917!Q48,1475018338!Q48,1475018747!Q48,1475019159!Q48,1475019569!Q48,1475032675!Q48,1475033103!Q48,1475033525!Q48,1475033946!Q48,1475034368!Q48,1475034789!Q48,1475035211!Q48,1475035713!Q48,1475036135!Q48,1475036547!Q48,1475049517!Q48,1475049939!Q48,1475050361!Q48,1475050782!Q48,1475051220!Q48,1475051642!Q48,1475052063!Q48,1475052485!Q48,1475052906!Q48,1475053344!Q48)</f>
        <v>0</v>
      </c>
      <c r="R48">
        <f>MEDIAN(1475015772!R48,1475016182!R48,1475016620!R48,1475017057!R48,1475017479!R48,1475017917!R48,1475018338!R48,1475018747!R48,1475019159!R48,1475019569!R48,1475032675!R48,1475033103!R48,1475033525!R48,1475033946!R48,1475034368!R48,1475034789!R48,1475035211!R48,1475035713!R48,1475036135!R48,1475036547!R48,1475049517!R48,1475049939!R48,1475050361!R48,1475050782!R48,1475051220!R48,1475051642!R48,1475052063!R48,1475052485!R48,1475052906!R48,1475053344!R48)</f>
        <v>0</v>
      </c>
      <c r="S48">
        <f>MEDIAN(1475015772!S48,1475016182!S48,1475016620!S48,1475017057!S48,1475017479!S48,1475017917!S48,1475018338!S48,1475018747!S48,1475019159!S48,1475019569!S48,1475032675!S48,1475033103!S48,1475033525!S48,1475033946!S48,1475034368!S48,1475034789!S48,1475035211!S48,1475035713!S48,1475036135!S48,1475036547!S48,1475049517!S48,1475049939!S48,1475050361!S48,1475050782!S48,1475051220!S48,1475051642!S48,1475052063!S48,1475052485!S48,1475052906!S48,1475053344!S48)</f>
        <v>0</v>
      </c>
      <c r="T48">
        <f>MEDIAN(1475015772!T48,1475016182!T48,1475016620!T48,1475017057!T48,1475017479!T48,1475017917!T48,1475018338!T48,1475018747!T48,1475019159!T48,1475019569!T48,1475032675!T48,1475033103!T48,1475033525!T48,1475033946!T48,1475034368!T48,1475034789!T48,1475035211!T48,1475035713!T48,1475036135!T48,1475036547!T48,1475049517!T48,1475049939!T48,1475050361!T48,1475050782!T48,1475051220!T48,1475051642!T48,1475052063!T48,1475052485!T48,1475052906!T48,1475053344!T48)</f>
        <v>0</v>
      </c>
      <c r="U48">
        <f>MEDIAN(1475015772!U48,1475016182!U48,1475016620!U48,1475017057!U48,1475017479!U48,1475017917!U48,1475018338!U48,1475018747!U48,1475019159!U48,1475019569!U48,1475032675!U48,1475033103!U48,1475033525!U48,1475033946!U48,1475034368!U48,1475034789!U48,1475035211!U48,1475035713!U48,1475036135!U48,1475036547!U48,1475049517!U48,1475049939!U48,1475050361!U48,1475050782!U48,1475051220!U48,1475051642!U48,1475052063!U48,1475052485!U48,1475052906!U48,1475053344!U48)</f>
        <v>0</v>
      </c>
      <c r="V48">
        <f>MEDIAN(1475015772!V48,1475016182!V48,1475016620!V48,1475017057!V48,1475017479!V48,1475017917!V48,1475018338!V48,1475018747!V48,1475019159!V48,1475019569!V48,1475032675!V48,1475033103!V48,1475033525!V48,1475033946!V48,1475034368!V48,1475034789!V48,1475035211!V48,1475035713!V48,1475036135!V48,1475036547!V48,1475049517!V48,1475049939!V48,1475050361!V48,1475050782!V48,1475051220!V48,1475051642!V48,1475052063!V48,1475052485!V48,1475052906!V48,1475053344!V48)</f>
        <v>0</v>
      </c>
      <c r="W48">
        <f>MEDIAN(1475015772!W48,1475016182!W48,1475016620!W48,1475017057!W48,1475017479!W48,1475017917!W48,1475018338!W48,1475018747!W48,1475019159!W48,1475019569!W48,1475032675!W48,1475033103!W48,1475033525!W48,1475033946!W48,1475034368!W48,1475034789!W48,1475035211!W48,1475035713!W48,1475036135!W48,1475036547!W48,1475049517!W48,1475049939!W48,1475050361!W48,1475050782!W48,1475051220!W48,1475051642!W48,1475052063!W48,1475052485!W48,1475052906!W48,1475053344!W48)</f>
        <v>0</v>
      </c>
    </row>
    <row r="49" spans="1:23">
      <c r="A49">
        <f>MEDIAN(1475015772!A49,1475016182!A49,1475016620!A49,1475017057!A49,1475017479!A49,1475017917!A49,1475018338!A49,1475018747!A49,1475019159!A49,1475019569!A49,1475032675!A49,1475033103!A49,1475033525!A49,1475033946!A49,1475034368!A49,1475034789!A49,1475035211!A49,1475035713!A49,1475036135!A49,1475036547!A49,1475049517!A49,1475049939!A49,1475050361!A49,1475050782!A49,1475051220!A49,1475051642!A49,1475052063!A49,1475052485!A49,1475052906!A49,1475053344!A49)</f>
        <v>0</v>
      </c>
      <c r="B49">
        <f>MEDIAN(1475015772!B49,1475016182!B49,1475016620!B49,1475017057!B49,1475017479!B49,1475017917!B49,1475018338!B49,1475018747!B49,1475019159!B49,1475019569!B49,1475032675!B49,1475033103!B49,1475033525!B49,1475033946!B49,1475034368!B49,1475034789!B49,1475035211!B49,1475035713!B49,1475036135!B49,1475036547!B49,1475049517!B49,1475049939!B49,1475050361!B49,1475050782!B49,1475051220!B49,1475051642!B49,1475052063!B49,1475052485!B49,1475052906!B49,1475053344!B49)</f>
        <v>0</v>
      </c>
      <c r="C49">
        <f>MEDIAN(1475015772!C49,1475016182!C49,1475016620!C49,1475017057!C49,1475017479!C49,1475017917!C49,1475018338!C49,1475018747!C49,1475019159!C49,1475019569!C49,1475032675!C49,1475033103!C49,1475033525!C49,1475033946!C49,1475034368!C49,1475034789!C49,1475035211!C49,1475035713!C49,1475036135!C49,1475036547!C49,1475049517!C49,1475049939!C49,1475050361!C49,1475050782!C49,1475051220!C49,1475051642!C49,1475052063!C49,1475052485!C49,1475052906!C49,1475053344!C49)</f>
        <v>0</v>
      </c>
      <c r="D49">
        <f>MEDIAN(1475015772!D49,1475016182!D49,1475016620!D49,1475017057!D49,1475017479!D49,1475017917!D49,1475018338!D49,1475018747!D49,1475019159!D49,1475019569!D49,1475032675!D49,1475033103!D49,1475033525!D49,1475033946!D49,1475034368!D49,1475034789!D49,1475035211!D49,1475035713!D49,1475036135!D49,1475036547!D49,1475049517!D49,1475049939!D49,1475050361!D49,1475050782!D49,1475051220!D49,1475051642!D49,1475052063!D49,1475052485!D49,1475052906!D49,1475053344!D49)</f>
        <v>0</v>
      </c>
      <c r="E49">
        <f>MEDIAN(1475015772!E49,1475016182!E49,1475016620!E49,1475017057!E49,1475017479!E49,1475017917!E49,1475018338!E49,1475018747!E49,1475019159!E49,1475019569!E49,1475032675!E49,1475033103!E49,1475033525!E49,1475033946!E49,1475034368!E49,1475034789!E49,1475035211!E49,1475035713!E49,1475036135!E49,1475036547!E49,1475049517!E49,1475049939!E49,1475050361!E49,1475050782!E49,1475051220!E49,1475051642!E49,1475052063!E49,1475052485!E49,1475052906!E49,1475053344!E49)</f>
        <v>0</v>
      </c>
      <c r="F49">
        <f>MEDIAN(1475015772!F49,1475016182!F49,1475016620!F49,1475017057!F49,1475017479!F49,1475017917!F49,1475018338!F49,1475018747!F49,1475019159!F49,1475019569!F49,1475032675!F49,1475033103!F49,1475033525!F49,1475033946!F49,1475034368!F49,1475034789!F49,1475035211!F49,1475035713!F49,1475036135!F49,1475036547!F49,1475049517!F49,1475049939!F49,1475050361!F49,1475050782!F49,1475051220!F49,1475051642!F49,1475052063!F49,1475052485!F49,1475052906!F49,1475053344!F49)</f>
        <v>0</v>
      </c>
      <c r="G49">
        <f>MEDIAN(1475015772!G49,1475016182!G49,1475016620!G49,1475017057!G49,1475017479!G49,1475017917!G49,1475018338!G49,1475018747!G49,1475019159!G49,1475019569!G49,1475032675!G49,1475033103!G49,1475033525!G49,1475033946!G49,1475034368!G49,1475034789!G49,1475035211!G49,1475035713!G49,1475036135!G49,1475036547!G49,1475049517!G49,1475049939!G49,1475050361!G49,1475050782!G49,1475051220!G49,1475051642!G49,1475052063!G49,1475052485!G49,1475052906!G49,1475053344!G49)</f>
        <v>0</v>
      </c>
      <c r="H49">
        <f>MEDIAN(1475015772!H49,1475016182!H49,1475016620!H49,1475017057!H49,1475017479!H49,1475017917!H49,1475018338!H49,1475018747!H49,1475019159!H49,1475019569!H49,1475032675!H49,1475033103!H49,1475033525!H49,1475033946!H49,1475034368!H49,1475034789!H49,1475035211!H49,1475035713!H49,1475036135!H49,1475036547!H49,1475049517!H49,1475049939!H49,1475050361!H49,1475050782!H49,1475051220!H49,1475051642!H49,1475052063!H49,1475052485!H49,1475052906!H49,1475053344!H49)</f>
        <v>0</v>
      </c>
      <c r="I49">
        <f>MEDIAN(1475015772!I49,1475016182!I49,1475016620!I49,1475017057!I49,1475017479!I49,1475017917!I49,1475018338!I49,1475018747!I49,1475019159!I49,1475019569!I49,1475032675!I49,1475033103!I49,1475033525!I49,1475033946!I49,1475034368!I49,1475034789!I49,1475035211!I49,1475035713!I49,1475036135!I49,1475036547!I49,1475049517!I49,1475049939!I49,1475050361!I49,1475050782!I49,1475051220!I49,1475051642!I49,1475052063!I49,1475052485!I49,1475052906!I49,1475053344!I49)</f>
        <v>0</v>
      </c>
      <c r="J49">
        <f>MEDIAN(1475015772!J49,1475016182!J49,1475016620!J49,1475017057!J49,1475017479!J49,1475017917!J49,1475018338!J49,1475018747!J49,1475019159!J49,1475019569!J49,1475032675!J49,1475033103!J49,1475033525!J49,1475033946!J49,1475034368!J49,1475034789!J49,1475035211!J49,1475035713!J49,1475036135!J49,1475036547!J49,1475049517!J49,1475049939!J49,1475050361!J49,1475050782!J49,1475051220!J49,1475051642!J49,1475052063!J49,1475052485!J49,1475052906!J49,1475053344!J49)</f>
        <v>0</v>
      </c>
      <c r="K49">
        <f>MEDIAN(1475015772!K49,1475016182!K49,1475016620!K49,1475017057!K49,1475017479!K49,1475017917!K49,1475018338!K49,1475018747!K49,1475019159!K49,1475019569!K49,1475032675!K49,1475033103!K49,1475033525!K49,1475033946!K49,1475034368!K49,1475034789!K49,1475035211!K49,1475035713!K49,1475036135!K49,1475036547!K49,1475049517!K49,1475049939!K49,1475050361!K49,1475050782!K49,1475051220!K49,1475051642!K49,1475052063!K49,1475052485!K49,1475052906!K49,1475053344!K49)</f>
        <v>0</v>
      </c>
      <c r="L49">
        <f>MEDIAN(1475015772!L49,1475016182!L49,1475016620!L49,1475017057!L49,1475017479!L49,1475017917!L49,1475018338!L49,1475018747!L49,1475019159!L49,1475019569!L49,1475032675!L49,1475033103!L49,1475033525!L49,1475033946!L49,1475034368!L49,1475034789!L49,1475035211!L49,1475035713!L49,1475036135!L49,1475036547!L49,1475049517!L49,1475049939!L49,1475050361!L49,1475050782!L49,1475051220!L49,1475051642!L49,1475052063!L49,1475052485!L49,1475052906!L49,1475053344!L49)</f>
        <v>0</v>
      </c>
      <c r="M49">
        <f>MEDIAN(1475015772!M49,1475016182!M49,1475016620!M49,1475017057!M49,1475017479!M49,1475017917!M49,1475018338!M49,1475018747!M49,1475019159!M49,1475019569!M49,1475032675!M49,1475033103!M49,1475033525!M49,1475033946!M49,1475034368!M49,1475034789!M49,1475035211!M49,1475035713!M49,1475036135!M49,1475036547!M49,1475049517!M49,1475049939!M49,1475050361!M49,1475050782!M49,1475051220!M49,1475051642!M49,1475052063!M49,1475052485!M49,1475052906!M49,1475053344!M49)</f>
        <v>0</v>
      </c>
      <c r="N49">
        <f>MEDIAN(1475015772!N49,1475016182!N49,1475016620!N49,1475017057!N49,1475017479!N49,1475017917!N49,1475018338!N49,1475018747!N49,1475019159!N49,1475019569!N49,1475032675!N49,1475033103!N49,1475033525!N49,1475033946!N49,1475034368!N49,1475034789!N49,1475035211!N49,1475035713!N49,1475036135!N49,1475036547!N49,1475049517!N49,1475049939!N49,1475050361!N49,1475050782!N49,1475051220!N49,1475051642!N49,1475052063!N49,1475052485!N49,1475052906!N49,1475053344!N49)</f>
        <v>0</v>
      </c>
      <c r="O49">
        <f>MEDIAN(1475015772!O49,1475016182!O49,1475016620!O49,1475017057!O49,1475017479!O49,1475017917!O49,1475018338!O49,1475018747!O49,1475019159!O49,1475019569!O49,1475032675!O49,1475033103!O49,1475033525!O49,1475033946!O49,1475034368!O49,1475034789!O49,1475035211!O49,1475035713!O49,1475036135!O49,1475036547!O49,1475049517!O49,1475049939!O49,1475050361!O49,1475050782!O49,1475051220!O49,1475051642!O49,1475052063!O49,1475052485!O49,1475052906!O49,1475053344!O49)</f>
        <v>0</v>
      </c>
      <c r="P49">
        <f>MEDIAN(1475015772!P49,1475016182!P49,1475016620!P49,1475017057!P49,1475017479!P49,1475017917!P49,1475018338!P49,1475018747!P49,1475019159!P49,1475019569!P49,1475032675!P49,1475033103!P49,1475033525!P49,1475033946!P49,1475034368!P49,1475034789!P49,1475035211!P49,1475035713!P49,1475036135!P49,1475036547!P49,1475049517!P49,1475049939!P49,1475050361!P49,1475050782!P49,1475051220!P49,1475051642!P49,1475052063!P49,1475052485!P49,1475052906!P49,1475053344!P49)</f>
        <v>0</v>
      </c>
      <c r="Q49">
        <f>MEDIAN(1475015772!Q49,1475016182!Q49,1475016620!Q49,1475017057!Q49,1475017479!Q49,1475017917!Q49,1475018338!Q49,1475018747!Q49,1475019159!Q49,1475019569!Q49,1475032675!Q49,1475033103!Q49,1475033525!Q49,1475033946!Q49,1475034368!Q49,1475034789!Q49,1475035211!Q49,1475035713!Q49,1475036135!Q49,1475036547!Q49,1475049517!Q49,1475049939!Q49,1475050361!Q49,1475050782!Q49,1475051220!Q49,1475051642!Q49,1475052063!Q49,1475052485!Q49,1475052906!Q49,1475053344!Q49)</f>
        <v>0</v>
      </c>
      <c r="R49">
        <f>MEDIAN(1475015772!R49,1475016182!R49,1475016620!R49,1475017057!R49,1475017479!R49,1475017917!R49,1475018338!R49,1475018747!R49,1475019159!R49,1475019569!R49,1475032675!R49,1475033103!R49,1475033525!R49,1475033946!R49,1475034368!R49,1475034789!R49,1475035211!R49,1475035713!R49,1475036135!R49,1475036547!R49,1475049517!R49,1475049939!R49,1475050361!R49,1475050782!R49,1475051220!R49,1475051642!R49,1475052063!R49,1475052485!R49,1475052906!R49,1475053344!R49)</f>
        <v>0</v>
      </c>
      <c r="S49">
        <f>MEDIAN(1475015772!S49,1475016182!S49,1475016620!S49,1475017057!S49,1475017479!S49,1475017917!S49,1475018338!S49,1475018747!S49,1475019159!S49,1475019569!S49,1475032675!S49,1475033103!S49,1475033525!S49,1475033946!S49,1475034368!S49,1475034789!S49,1475035211!S49,1475035713!S49,1475036135!S49,1475036547!S49,1475049517!S49,1475049939!S49,1475050361!S49,1475050782!S49,1475051220!S49,1475051642!S49,1475052063!S49,1475052485!S49,1475052906!S49,1475053344!S49)</f>
        <v>0</v>
      </c>
      <c r="T49">
        <f>MEDIAN(1475015772!T49,1475016182!T49,1475016620!T49,1475017057!T49,1475017479!T49,1475017917!T49,1475018338!T49,1475018747!T49,1475019159!T49,1475019569!T49,1475032675!T49,1475033103!T49,1475033525!T49,1475033946!T49,1475034368!T49,1475034789!T49,1475035211!T49,1475035713!T49,1475036135!T49,1475036547!T49,1475049517!T49,1475049939!T49,1475050361!T49,1475050782!T49,1475051220!T49,1475051642!T49,1475052063!T49,1475052485!T49,1475052906!T49,1475053344!T49)</f>
        <v>0</v>
      </c>
      <c r="U49">
        <f>MEDIAN(1475015772!U49,1475016182!U49,1475016620!U49,1475017057!U49,1475017479!U49,1475017917!U49,1475018338!U49,1475018747!U49,1475019159!U49,1475019569!U49,1475032675!U49,1475033103!U49,1475033525!U49,1475033946!U49,1475034368!U49,1475034789!U49,1475035211!U49,1475035713!U49,1475036135!U49,1475036547!U49,1475049517!U49,1475049939!U49,1475050361!U49,1475050782!U49,1475051220!U49,1475051642!U49,1475052063!U49,1475052485!U49,1475052906!U49,1475053344!U49)</f>
        <v>0</v>
      </c>
      <c r="V49">
        <f>MEDIAN(1475015772!V49,1475016182!V49,1475016620!V49,1475017057!V49,1475017479!V49,1475017917!V49,1475018338!V49,1475018747!V49,1475019159!V49,1475019569!V49,1475032675!V49,1475033103!V49,1475033525!V49,1475033946!V49,1475034368!V49,1475034789!V49,1475035211!V49,1475035713!V49,1475036135!V49,1475036547!V49,1475049517!V49,1475049939!V49,1475050361!V49,1475050782!V49,1475051220!V49,1475051642!V49,1475052063!V49,1475052485!V49,1475052906!V49,1475053344!V49)</f>
        <v>0</v>
      </c>
      <c r="W49">
        <f>MEDIAN(1475015772!W49,1475016182!W49,1475016620!W49,1475017057!W49,1475017479!W49,1475017917!W49,1475018338!W49,1475018747!W49,1475019159!W49,1475019569!W49,1475032675!W49,1475033103!W49,1475033525!W49,1475033946!W49,1475034368!W49,1475034789!W49,1475035211!W49,1475035713!W49,1475036135!W49,1475036547!W49,1475049517!W49,1475049939!W49,1475050361!W49,1475050782!W49,1475051220!W49,1475051642!W49,1475052063!W49,1475052485!W49,1475052906!W49,1475053344!W49)</f>
        <v>0</v>
      </c>
    </row>
    <row r="50" spans="1:23">
      <c r="A50">
        <f>MEDIAN(1475015772!A50,1475016182!A50,1475016620!A50,1475017057!A50,1475017479!A50,1475017917!A50,1475018338!A50,1475018747!A50,1475019159!A50,1475019569!A50,1475032675!A50,1475033103!A50,1475033525!A50,1475033946!A50,1475034368!A50,1475034789!A50,1475035211!A50,1475035713!A50,1475036135!A50,1475036547!A50,1475049517!A50,1475049939!A50,1475050361!A50,1475050782!A50,1475051220!A50,1475051642!A50,1475052063!A50,1475052485!A50,1475052906!A50,1475053344!A50)</f>
        <v>0</v>
      </c>
      <c r="B50">
        <f>MEDIAN(1475015772!B50,1475016182!B50,1475016620!B50,1475017057!B50,1475017479!B50,1475017917!B50,1475018338!B50,1475018747!B50,1475019159!B50,1475019569!B50,1475032675!B50,1475033103!B50,1475033525!B50,1475033946!B50,1475034368!B50,1475034789!B50,1475035211!B50,1475035713!B50,1475036135!B50,1475036547!B50,1475049517!B50,1475049939!B50,1475050361!B50,1475050782!B50,1475051220!B50,1475051642!B50,1475052063!B50,1475052485!B50,1475052906!B50,1475053344!B50)</f>
        <v>0</v>
      </c>
      <c r="C50">
        <f>MEDIAN(1475015772!C50,1475016182!C50,1475016620!C50,1475017057!C50,1475017479!C50,1475017917!C50,1475018338!C50,1475018747!C50,1475019159!C50,1475019569!C50,1475032675!C50,1475033103!C50,1475033525!C50,1475033946!C50,1475034368!C50,1475034789!C50,1475035211!C50,1475035713!C50,1475036135!C50,1475036547!C50,1475049517!C50,1475049939!C50,1475050361!C50,1475050782!C50,1475051220!C50,1475051642!C50,1475052063!C50,1475052485!C50,1475052906!C50,1475053344!C50)</f>
        <v>0</v>
      </c>
      <c r="D50">
        <f>MEDIAN(1475015772!D50,1475016182!D50,1475016620!D50,1475017057!D50,1475017479!D50,1475017917!D50,1475018338!D50,1475018747!D50,1475019159!D50,1475019569!D50,1475032675!D50,1475033103!D50,1475033525!D50,1475033946!D50,1475034368!D50,1475034789!D50,1475035211!D50,1475035713!D50,1475036135!D50,1475036547!D50,1475049517!D50,1475049939!D50,1475050361!D50,1475050782!D50,1475051220!D50,1475051642!D50,1475052063!D50,1475052485!D50,1475052906!D50,1475053344!D50)</f>
        <v>0</v>
      </c>
      <c r="E50">
        <f>MEDIAN(1475015772!E50,1475016182!E50,1475016620!E50,1475017057!E50,1475017479!E50,1475017917!E50,1475018338!E50,1475018747!E50,1475019159!E50,1475019569!E50,1475032675!E50,1475033103!E50,1475033525!E50,1475033946!E50,1475034368!E50,1475034789!E50,1475035211!E50,1475035713!E50,1475036135!E50,1475036547!E50,1475049517!E50,1475049939!E50,1475050361!E50,1475050782!E50,1475051220!E50,1475051642!E50,1475052063!E50,1475052485!E50,1475052906!E50,1475053344!E50)</f>
        <v>0</v>
      </c>
      <c r="F50">
        <f>MEDIAN(1475015772!F50,1475016182!F50,1475016620!F50,1475017057!F50,1475017479!F50,1475017917!F50,1475018338!F50,1475018747!F50,1475019159!F50,1475019569!F50,1475032675!F50,1475033103!F50,1475033525!F50,1475033946!F50,1475034368!F50,1475034789!F50,1475035211!F50,1475035713!F50,1475036135!F50,1475036547!F50,1475049517!F50,1475049939!F50,1475050361!F50,1475050782!F50,1475051220!F50,1475051642!F50,1475052063!F50,1475052485!F50,1475052906!F50,1475053344!F50)</f>
        <v>0</v>
      </c>
      <c r="G50">
        <f>MEDIAN(1475015772!G50,1475016182!G50,1475016620!G50,1475017057!G50,1475017479!G50,1475017917!G50,1475018338!G50,1475018747!G50,1475019159!G50,1475019569!G50,1475032675!G50,1475033103!G50,1475033525!G50,1475033946!G50,1475034368!G50,1475034789!G50,1475035211!G50,1475035713!G50,1475036135!G50,1475036547!G50,1475049517!G50,1475049939!G50,1475050361!G50,1475050782!G50,1475051220!G50,1475051642!G50,1475052063!G50,1475052485!G50,1475052906!G50,1475053344!G50)</f>
        <v>0</v>
      </c>
      <c r="H50">
        <f>MEDIAN(1475015772!H50,1475016182!H50,1475016620!H50,1475017057!H50,1475017479!H50,1475017917!H50,1475018338!H50,1475018747!H50,1475019159!H50,1475019569!H50,1475032675!H50,1475033103!H50,1475033525!H50,1475033946!H50,1475034368!H50,1475034789!H50,1475035211!H50,1475035713!H50,1475036135!H50,1475036547!H50,1475049517!H50,1475049939!H50,1475050361!H50,1475050782!H50,1475051220!H50,1475051642!H50,1475052063!H50,1475052485!H50,1475052906!H50,1475053344!H50)</f>
        <v>0</v>
      </c>
      <c r="I50">
        <f>MEDIAN(1475015772!I50,1475016182!I50,1475016620!I50,1475017057!I50,1475017479!I50,1475017917!I50,1475018338!I50,1475018747!I50,1475019159!I50,1475019569!I50,1475032675!I50,1475033103!I50,1475033525!I50,1475033946!I50,1475034368!I50,1475034789!I50,1475035211!I50,1475035713!I50,1475036135!I50,1475036547!I50,1475049517!I50,1475049939!I50,1475050361!I50,1475050782!I50,1475051220!I50,1475051642!I50,1475052063!I50,1475052485!I50,1475052906!I50,1475053344!I50)</f>
        <v>0</v>
      </c>
      <c r="J50">
        <f>MEDIAN(1475015772!J50,1475016182!J50,1475016620!J50,1475017057!J50,1475017479!J50,1475017917!J50,1475018338!J50,1475018747!J50,1475019159!J50,1475019569!J50,1475032675!J50,1475033103!J50,1475033525!J50,1475033946!J50,1475034368!J50,1475034789!J50,1475035211!J50,1475035713!J50,1475036135!J50,1475036547!J50,1475049517!J50,1475049939!J50,1475050361!J50,1475050782!J50,1475051220!J50,1475051642!J50,1475052063!J50,1475052485!J50,1475052906!J50,1475053344!J50)</f>
        <v>0</v>
      </c>
      <c r="K50">
        <f>MEDIAN(1475015772!K50,1475016182!K50,1475016620!K50,1475017057!K50,1475017479!K50,1475017917!K50,1475018338!K50,1475018747!K50,1475019159!K50,1475019569!K50,1475032675!K50,1475033103!K50,1475033525!K50,1475033946!K50,1475034368!K50,1475034789!K50,1475035211!K50,1475035713!K50,1475036135!K50,1475036547!K50,1475049517!K50,1475049939!K50,1475050361!K50,1475050782!K50,1475051220!K50,1475051642!K50,1475052063!K50,1475052485!K50,1475052906!K50,1475053344!K50)</f>
        <v>0</v>
      </c>
      <c r="L50">
        <f>MEDIAN(1475015772!L50,1475016182!L50,1475016620!L50,1475017057!L50,1475017479!L50,1475017917!L50,1475018338!L50,1475018747!L50,1475019159!L50,1475019569!L50,1475032675!L50,1475033103!L50,1475033525!L50,1475033946!L50,1475034368!L50,1475034789!L50,1475035211!L50,1475035713!L50,1475036135!L50,1475036547!L50,1475049517!L50,1475049939!L50,1475050361!L50,1475050782!L50,1475051220!L50,1475051642!L50,1475052063!L50,1475052485!L50,1475052906!L50,1475053344!L50)</f>
        <v>0</v>
      </c>
      <c r="M50">
        <f>MEDIAN(1475015772!M50,1475016182!M50,1475016620!M50,1475017057!M50,1475017479!M50,1475017917!M50,1475018338!M50,1475018747!M50,1475019159!M50,1475019569!M50,1475032675!M50,1475033103!M50,1475033525!M50,1475033946!M50,1475034368!M50,1475034789!M50,1475035211!M50,1475035713!M50,1475036135!M50,1475036547!M50,1475049517!M50,1475049939!M50,1475050361!M50,1475050782!M50,1475051220!M50,1475051642!M50,1475052063!M50,1475052485!M50,1475052906!M50,1475053344!M50)</f>
        <v>0</v>
      </c>
      <c r="N50">
        <f>MEDIAN(1475015772!N50,1475016182!N50,1475016620!N50,1475017057!N50,1475017479!N50,1475017917!N50,1475018338!N50,1475018747!N50,1475019159!N50,1475019569!N50,1475032675!N50,1475033103!N50,1475033525!N50,1475033946!N50,1475034368!N50,1475034789!N50,1475035211!N50,1475035713!N50,1475036135!N50,1475036547!N50,1475049517!N50,1475049939!N50,1475050361!N50,1475050782!N50,1475051220!N50,1475051642!N50,1475052063!N50,1475052485!N50,1475052906!N50,1475053344!N50)</f>
        <v>0</v>
      </c>
      <c r="O50">
        <f>MEDIAN(1475015772!O50,1475016182!O50,1475016620!O50,1475017057!O50,1475017479!O50,1475017917!O50,1475018338!O50,1475018747!O50,1475019159!O50,1475019569!O50,1475032675!O50,1475033103!O50,1475033525!O50,1475033946!O50,1475034368!O50,1475034789!O50,1475035211!O50,1475035713!O50,1475036135!O50,1475036547!O50,1475049517!O50,1475049939!O50,1475050361!O50,1475050782!O50,1475051220!O50,1475051642!O50,1475052063!O50,1475052485!O50,1475052906!O50,1475053344!O50)</f>
        <v>0</v>
      </c>
      <c r="P50">
        <f>MEDIAN(1475015772!P50,1475016182!P50,1475016620!P50,1475017057!P50,1475017479!P50,1475017917!P50,1475018338!P50,1475018747!P50,1475019159!P50,1475019569!P50,1475032675!P50,1475033103!P50,1475033525!P50,1475033946!P50,1475034368!P50,1475034789!P50,1475035211!P50,1475035713!P50,1475036135!P50,1475036547!P50,1475049517!P50,1475049939!P50,1475050361!P50,1475050782!P50,1475051220!P50,1475051642!P50,1475052063!P50,1475052485!P50,1475052906!P50,1475053344!P50)</f>
        <v>0</v>
      </c>
      <c r="Q50">
        <f>MEDIAN(1475015772!Q50,1475016182!Q50,1475016620!Q50,1475017057!Q50,1475017479!Q50,1475017917!Q50,1475018338!Q50,1475018747!Q50,1475019159!Q50,1475019569!Q50,1475032675!Q50,1475033103!Q50,1475033525!Q50,1475033946!Q50,1475034368!Q50,1475034789!Q50,1475035211!Q50,1475035713!Q50,1475036135!Q50,1475036547!Q50,1475049517!Q50,1475049939!Q50,1475050361!Q50,1475050782!Q50,1475051220!Q50,1475051642!Q50,1475052063!Q50,1475052485!Q50,1475052906!Q50,1475053344!Q50)</f>
        <v>0</v>
      </c>
      <c r="R50">
        <f>MEDIAN(1475015772!R50,1475016182!R50,1475016620!R50,1475017057!R50,1475017479!R50,1475017917!R50,1475018338!R50,1475018747!R50,1475019159!R50,1475019569!R50,1475032675!R50,1475033103!R50,1475033525!R50,1475033946!R50,1475034368!R50,1475034789!R50,1475035211!R50,1475035713!R50,1475036135!R50,1475036547!R50,1475049517!R50,1475049939!R50,1475050361!R50,1475050782!R50,1475051220!R50,1475051642!R50,1475052063!R50,1475052485!R50,1475052906!R50,1475053344!R50)</f>
        <v>0</v>
      </c>
      <c r="S50">
        <f>MEDIAN(1475015772!S50,1475016182!S50,1475016620!S50,1475017057!S50,1475017479!S50,1475017917!S50,1475018338!S50,1475018747!S50,1475019159!S50,1475019569!S50,1475032675!S50,1475033103!S50,1475033525!S50,1475033946!S50,1475034368!S50,1475034789!S50,1475035211!S50,1475035713!S50,1475036135!S50,1475036547!S50,1475049517!S50,1475049939!S50,1475050361!S50,1475050782!S50,1475051220!S50,1475051642!S50,1475052063!S50,1475052485!S50,1475052906!S50,1475053344!S50)</f>
        <v>0</v>
      </c>
      <c r="T50">
        <f>MEDIAN(1475015772!T50,1475016182!T50,1475016620!T50,1475017057!T50,1475017479!T50,1475017917!T50,1475018338!T50,1475018747!T50,1475019159!T50,1475019569!T50,1475032675!T50,1475033103!T50,1475033525!T50,1475033946!T50,1475034368!T50,1475034789!T50,1475035211!T50,1475035713!T50,1475036135!T50,1475036547!T50,1475049517!T50,1475049939!T50,1475050361!T50,1475050782!T50,1475051220!T50,1475051642!T50,1475052063!T50,1475052485!T50,1475052906!T50,1475053344!T50)</f>
        <v>0</v>
      </c>
      <c r="U50">
        <f>MEDIAN(1475015772!U50,1475016182!U50,1475016620!U50,1475017057!U50,1475017479!U50,1475017917!U50,1475018338!U50,1475018747!U50,1475019159!U50,1475019569!U50,1475032675!U50,1475033103!U50,1475033525!U50,1475033946!U50,1475034368!U50,1475034789!U50,1475035211!U50,1475035713!U50,1475036135!U50,1475036547!U50,1475049517!U50,1475049939!U50,1475050361!U50,1475050782!U50,1475051220!U50,1475051642!U50,1475052063!U50,1475052485!U50,1475052906!U50,1475053344!U50)</f>
        <v>0</v>
      </c>
      <c r="V50">
        <f>MEDIAN(1475015772!V50,1475016182!V50,1475016620!V50,1475017057!V50,1475017479!V50,1475017917!V50,1475018338!V50,1475018747!V50,1475019159!V50,1475019569!V50,1475032675!V50,1475033103!V50,1475033525!V50,1475033946!V50,1475034368!V50,1475034789!V50,1475035211!V50,1475035713!V50,1475036135!V50,1475036547!V50,1475049517!V50,1475049939!V50,1475050361!V50,1475050782!V50,1475051220!V50,1475051642!V50,1475052063!V50,1475052485!V50,1475052906!V50,1475053344!V50)</f>
        <v>0</v>
      </c>
      <c r="W50">
        <f>MEDIAN(1475015772!W50,1475016182!W50,1475016620!W50,1475017057!W50,1475017479!W50,1475017917!W50,1475018338!W50,1475018747!W50,1475019159!W50,1475019569!W50,1475032675!W50,1475033103!W50,1475033525!W50,1475033946!W50,1475034368!W50,1475034789!W50,1475035211!W50,1475035713!W50,1475036135!W50,1475036547!W50,1475049517!W50,1475049939!W50,1475050361!W50,1475050782!W50,1475051220!W50,1475051642!W50,1475052063!W50,1475052485!W50,1475052906!W50,1475053344!W50)</f>
        <v>0</v>
      </c>
    </row>
    <row r="51" spans="1:23">
      <c r="A51">
        <f>MEDIAN(1475015772!A51,1475016182!A51,1475016620!A51,1475017057!A51,1475017479!A51,1475017917!A51,1475018338!A51,1475018747!A51,1475019159!A51,1475019569!A51,1475032675!A51,1475033103!A51,1475033525!A51,1475033946!A51,1475034368!A51,1475034789!A51,1475035211!A51,1475035713!A51,1475036135!A51,1475036547!A51,1475049517!A51,1475049939!A51,1475050361!A51,1475050782!A51,1475051220!A51,1475051642!A51,1475052063!A51,1475052485!A51,1475052906!A51,1475053344!A51)</f>
        <v>0</v>
      </c>
      <c r="B51">
        <f>MEDIAN(1475015772!B51,1475016182!B51,1475016620!B51,1475017057!B51,1475017479!B51,1475017917!B51,1475018338!B51,1475018747!B51,1475019159!B51,1475019569!B51,1475032675!B51,1475033103!B51,1475033525!B51,1475033946!B51,1475034368!B51,1475034789!B51,1475035211!B51,1475035713!B51,1475036135!B51,1475036547!B51,1475049517!B51,1475049939!B51,1475050361!B51,1475050782!B51,1475051220!B51,1475051642!B51,1475052063!B51,1475052485!B51,1475052906!B51,1475053344!B51)</f>
        <v>0</v>
      </c>
      <c r="C51">
        <f>MEDIAN(1475015772!C51,1475016182!C51,1475016620!C51,1475017057!C51,1475017479!C51,1475017917!C51,1475018338!C51,1475018747!C51,1475019159!C51,1475019569!C51,1475032675!C51,1475033103!C51,1475033525!C51,1475033946!C51,1475034368!C51,1475034789!C51,1475035211!C51,1475035713!C51,1475036135!C51,1475036547!C51,1475049517!C51,1475049939!C51,1475050361!C51,1475050782!C51,1475051220!C51,1475051642!C51,1475052063!C51,1475052485!C51,1475052906!C51,1475053344!C51)</f>
        <v>0</v>
      </c>
      <c r="D51">
        <f>MEDIAN(1475015772!D51,1475016182!D51,1475016620!D51,1475017057!D51,1475017479!D51,1475017917!D51,1475018338!D51,1475018747!D51,1475019159!D51,1475019569!D51,1475032675!D51,1475033103!D51,1475033525!D51,1475033946!D51,1475034368!D51,1475034789!D51,1475035211!D51,1475035713!D51,1475036135!D51,1475036547!D51,1475049517!D51,1475049939!D51,1475050361!D51,1475050782!D51,1475051220!D51,1475051642!D51,1475052063!D51,1475052485!D51,1475052906!D51,1475053344!D51)</f>
        <v>0</v>
      </c>
      <c r="E51">
        <f>MEDIAN(1475015772!E51,1475016182!E51,1475016620!E51,1475017057!E51,1475017479!E51,1475017917!E51,1475018338!E51,1475018747!E51,1475019159!E51,1475019569!E51,1475032675!E51,1475033103!E51,1475033525!E51,1475033946!E51,1475034368!E51,1475034789!E51,1475035211!E51,1475035713!E51,1475036135!E51,1475036547!E51,1475049517!E51,1475049939!E51,1475050361!E51,1475050782!E51,1475051220!E51,1475051642!E51,1475052063!E51,1475052485!E51,1475052906!E51,1475053344!E51)</f>
        <v>0</v>
      </c>
      <c r="F51">
        <f>MEDIAN(1475015772!F51,1475016182!F51,1475016620!F51,1475017057!F51,1475017479!F51,1475017917!F51,1475018338!F51,1475018747!F51,1475019159!F51,1475019569!F51,1475032675!F51,1475033103!F51,1475033525!F51,1475033946!F51,1475034368!F51,1475034789!F51,1475035211!F51,1475035713!F51,1475036135!F51,1475036547!F51,1475049517!F51,1475049939!F51,1475050361!F51,1475050782!F51,1475051220!F51,1475051642!F51,1475052063!F51,1475052485!F51,1475052906!F51,1475053344!F51)</f>
        <v>0</v>
      </c>
      <c r="G51">
        <f>MEDIAN(1475015772!G51,1475016182!G51,1475016620!G51,1475017057!G51,1475017479!G51,1475017917!G51,1475018338!G51,1475018747!G51,1475019159!G51,1475019569!G51,1475032675!G51,1475033103!G51,1475033525!G51,1475033946!G51,1475034368!G51,1475034789!G51,1475035211!G51,1475035713!G51,1475036135!G51,1475036547!G51,1475049517!G51,1475049939!G51,1475050361!G51,1475050782!G51,1475051220!G51,1475051642!G51,1475052063!G51,1475052485!G51,1475052906!G51,1475053344!G51)</f>
        <v>0</v>
      </c>
      <c r="H51">
        <f>MEDIAN(1475015772!H51,1475016182!H51,1475016620!H51,1475017057!H51,1475017479!H51,1475017917!H51,1475018338!H51,1475018747!H51,1475019159!H51,1475019569!H51,1475032675!H51,1475033103!H51,1475033525!H51,1475033946!H51,1475034368!H51,1475034789!H51,1475035211!H51,1475035713!H51,1475036135!H51,1475036547!H51,1475049517!H51,1475049939!H51,1475050361!H51,1475050782!H51,1475051220!H51,1475051642!H51,1475052063!H51,1475052485!H51,1475052906!H51,1475053344!H51)</f>
        <v>0</v>
      </c>
      <c r="I51">
        <f>MEDIAN(1475015772!I51,1475016182!I51,1475016620!I51,1475017057!I51,1475017479!I51,1475017917!I51,1475018338!I51,1475018747!I51,1475019159!I51,1475019569!I51,1475032675!I51,1475033103!I51,1475033525!I51,1475033946!I51,1475034368!I51,1475034789!I51,1475035211!I51,1475035713!I51,1475036135!I51,1475036547!I51,1475049517!I51,1475049939!I51,1475050361!I51,1475050782!I51,1475051220!I51,1475051642!I51,1475052063!I51,1475052485!I51,1475052906!I51,1475053344!I51)</f>
        <v>0</v>
      </c>
      <c r="J51">
        <f>MEDIAN(1475015772!J51,1475016182!J51,1475016620!J51,1475017057!J51,1475017479!J51,1475017917!J51,1475018338!J51,1475018747!J51,1475019159!J51,1475019569!J51,1475032675!J51,1475033103!J51,1475033525!J51,1475033946!J51,1475034368!J51,1475034789!J51,1475035211!J51,1475035713!J51,1475036135!J51,1475036547!J51,1475049517!J51,1475049939!J51,1475050361!J51,1475050782!J51,1475051220!J51,1475051642!J51,1475052063!J51,1475052485!J51,1475052906!J51,1475053344!J51)</f>
        <v>0</v>
      </c>
      <c r="K51">
        <f>MEDIAN(1475015772!K51,1475016182!K51,1475016620!K51,1475017057!K51,1475017479!K51,1475017917!K51,1475018338!K51,1475018747!K51,1475019159!K51,1475019569!K51,1475032675!K51,1475033103!K51,1475033525!K51,1475033946!K51,1475034368!K51,1475034789!K51,1475035211!K51,1475035713!K51,1475036135!K51,1475036547!K51,1475049517!K51,1475049939!K51,1475050361!K51,1475050782!K51,1475051220!K51,1475051642!K51,1475052063!K51,1475052485!K51,1475052906!K51,1475053344!K51)</f>
        <v>0</v>
      </c>
      <c r="L51">
        <f>MEDIAN(1475015772!L51,1475016182!L51,1475016620!L51,1475017057!L51,1475017479!L51,1475017917!L51,1475018338!L51,1475018747!L51,1475019159!L51,1475019569!L51,1475032675!L51,1475033103!L51,1475033525!L51,1475033946!L51,1475034368!L51,1475034789!L51,1475035211!L51,1475035713!L51,1475036135!L51,1475036547!L51,1475049517!L51,1475049939!L51,1475050361!L51,1475050782!L51,1475051220!L51,1475051642!L51,1475052063!L51,1475052485!L51,1475052906!L51,1475053344!L51)</f>
        <v>0</v>
      </c>
      <c r="M51">
        <f>MEDIAN(1475015772!M51,1475016182!M51,1475016620!M51,1475017057!M51,1475017479!M51,1475017917!M51,1475018338!M51,1475018747!M51,1475019159!M51,1475019569!M51,1475032675!M51,1475033103!M51,1475033525!M51,1475033946!M51,1475034368!M51,1475034789!M51,1475035211!M51,1475035713!M51,1475036135!M51,1475036547!M51,1475049517!M51,1475049939!M51,1475050361!M51,1475050782!M51,1475051220!M51,1475051642!M51,1475052063!M51,1475052485!M51,1475052906!M51,1475053344!M51)</f>
        <v>0</v>
      </c>
      <c r="N51">
        <f>MEDIAN(1475015772!N51,1475016182!N51,1475016620!N51,1475017057!N51,1475017479!N51,1475017917!N51,1475018338!N51,1475018747!N51,1475019159!N51,1475019569!N51,1475032675!N51,1475033103!N51,1475033525!N51,1475033946!N51,1475034368!N51,1475034789!N51,1475035211!N51,1475035713!N51,1475036135!N51,1475036547!N51,1475049517!N51,1475049939!N51,1475050361!N51,1475050782!N51,1475051220!N51,1475051642!N51,1475052063!N51,1475052485!N51,1475052906!N51,1475053344!N51)</f>
        <v>0</v>
      </c>
      <c r="O51">
        <f>MEDIAN(1475015772!O51,1475016182!O51,1475016620!O51,1475017057!O51,1475017479!O51,1475017917!O51,1475018338!O51,1475018747!O51,1475019159!O51,1475019569!O51,1475032675!O51,1475033103!O51,1475033525!O51,1475033946!O51,1475034368!O51,1475034789!O51,1475035211!O51,1475035713!O51,1475036135!O51,1475036547!O51,1475049517!O51,1475049939!O51,1475050361!O51,1475050782!O51,1475051220!O51,1475051642!O51,1475052063!O51,1475052485!O51,1475052906!O51,1475053344!O51)</f>
        <v>0</v>
      </c>
      <c r="P51">
        <f>MEDIAN(1475015772!P51,1475016182!P51,1475016620!P51,1475017057!P51,1475017479!P51,1475017917!P51,1475018338!P51,1475018747!P51,1475019159!P51,1475019569!P51,1475032675!P51,1475033103!P51,1475033525!P51,1475033946!P51,1475034368!P51,1475034789!P51,1475035211!P51,1475035713!P51,1475036135!P51,1475036547!P51,1475049517!P51,1475049939!P51,1475050361!P51,1475050782!P51,1475051220!P51,1475051642!P51,1475052063!P51,1475052485!P51,1475052906!P51,1475053344!P51)</f>
        <v>0</v>
      </c>
      <c r="Q51">
        <f>MEDIAN(1475015772!Q51,1475016182!Q51,1475016620!Q51,1475017057!Q51,1475017479!Q51,1475017917!Q51,1475018338!Q51,1475018747!Q51,1475019159!Q51,1475019569!Q51,1475032675!Q51,1475033103!Q51,1475033525!Q51,1475033946!Q51,1475034368!Q51,1475034789!Q51,1475035211!Q51,1475035713!Q51,1475036135!Q51,1475036547!Q51,1475049517!Q51,1475049939!Q51,1475050361!Q51,1475050782!Q51,1475051220!Q51,1475051642!Q51,1475052063!Q51,1475052485!Q51,1475052906!Q51,1475053344!Q51)</f>
        <v>0</v>
      </c>
      <c r="R51">
        <f>MEDIAN(1475015772!R51,1475016182!R51,1475016620!R51,1475017057!R51,1475017479!R51,1475017917!R51,1475018338!R51,1475018747!R51,1475019159!R51,1475019569!R51,1475032675!R51,1475033103!R51,1475033525!R51,1475033946!R51,1475034368!R51,1475034789!R51,1475035211!R51,1475035713!R51,1475036135!R51,1475036547!R51,1475049517!R51,1475049939!R51,1475050361!R51,1475050782!R51,1475051220!R51,1475051642!R51,1475052063!R51,1475052485!R51,1475052906!R51,1475053344!R51)</f>
        <v>0</v>
      </c>
      <c r="S51">
        <f>MEDIAN(1475015772!S51,1475016182!S51,1475016620!S51,1475017057!S51,1475017479!S51,1475017917!S51,1475018338!S51,1475018747!S51,1475019159!S51,1475019569!S51,1475032675!S51,1475033103!S51,1475033525!S51,1475033946!S51,1475034368!S51,1475034789!S51,1475035211!S51,1475035713!S51,1475036135!S51,1475036547!S51,1475049517!S51,1475049939!S51,1475050361!S51,1475050782!S51,1475051220!S51,1475051642!S51,1475052063!S51,1475052485!S51,1475052906!S51,1475053344!S51)</f>
        <v>0</v>
      </c>
      <c r="T51">
        <f>MEDIAN(1475015772!T51,1475016182!T51,1475016620!T51,1475017057!T51,1475017479!T51,1475017917!T51,1475018338!T51,1475018747!T51,1475019159!T51,1475019569!T51,1475032675!T51,1475033103!T51,1475033525!T51,1475033946!T51,1475034368!T51,1475034789!T51,1475035211!T51,1475035713!T51,1475036135!T51,1475036547!T51,1475049517!T51,1475049939!T51,1475050361!T51,1475050782!T51,1475051220!T51,1475051642!T51,1475052063!T51,1475052485!T51,1475052906!T51,1475053344!T51)</f>
        <v>0</v>
      </c>
      <c r="U51">
        <f>MEDIAN(1475015772!U51,1475016182!U51,1475016620!U51,1475017057!U51,1475017479!U51,1475017917!U51,1475018338!U51,1475018747!U51,1475019159!U51,1475019569!U51,1475032675!U51,1475033103!U51,1475033525!U51,1475033946!U51,1475034368!U51,1475034789!U51,1475035211!U51,1475035713!U51,1475036135!U51,1475036547!U51,1475049517!U51,1475049939!U51,1475050361!U51,1475050782!U51,1475051220!U51,1475051642!U51,1475052063!U51,1475052485!U51,1475052906!U51,1475053344!U51)</f>
        <v>0</v>
      </c>
      <c r="V51">
        <f>MEDIAN(1475015772!V51,1475016182!V51,1475016620!V51,1475017057!V51,1475017479!V51,1475017917!V51,1475018338!V51,1475018747!V51,1475019159!V51,1475019569!V51,1475032675!V51,1475033103!V51,1475033525!V51,1475033946!V51,1475034368!V51,1475034789!V51,1475035211!V51,1475035713!V51,1475036135!V51,1475036547!V51,1475049517!V51,1475049939!V51,1475050361!V51,1475050782!V51,1475051220!V51,1475051642!V51,1475052063!V51,1475052485!V51,1475052906!V51,1475053344!V51)</f>
        <v>0</v>
      </c>
      <c r="W51">
        <f>MEDIAN(1475015772!W51,1475016182!W51,1475016620!W51,1475017057!W51,1475017479!W51,1475017917!W51,1475018338!W51,1475018747!W51,1475019159!W51,1475019569!W51,1475032675!W51,1475033103!W51,1475033525!W51,1475033946!W51,1475034368!W51,1475034789!W51,1475035211!W51,1475035713!W51,1475036135!W51,1475036547!W51,1475049517!W51,1475049939!W51,1475050361!W51,1475050782!W51,1475051220!W51,1475051642!W51,1475052063!W51,1475052485!W51,1475052906!W51,1475053344!W51)</f>
        <v>0</v>
      </c>
    </row>
    <row r="52" spans="1:23">
      <c r="A52">
        <f>MEDIAN(1475015772!A52,1475016182!A52,1475016620!A52,1475017057!A52,1475017479!A52,1475017917!A52,1475018338!A52,1475018747!A52,1475019159!A52,1475019569!A52,1475032675!A52,1475033103!A52,1475033525!A52,1475033946!A52,1475034368!A52,1475034789!A52,1475035211!A52,1475035713!A52,1475036135!A52,1475036547!A52,1475049517!A52,1475049939!A52,1475050361!A52,1475050782!A52,1475051220!A52,1475051642!A52,1475052063!A52,1475052485!A52,1475052906!A52,1475053344!A52)</f>
        <v>0</v>
      </c>
      <c r="B52">
        <f>MEDIAN(1475015772!B52,1475016182!B52,1475016620!B52,1475017057!B52,1475017479!B52,1475017917!B52,1475018338!B52,1475018747!B52,1475019159!B52,1475019569!B52,1475032675!B52,1475033103!B52,1475033525!B52,1475033946!B52,1475034368!B52,1475034789!B52,1475035211!B52,1475035713!B52,1475036135!B52,1475036547!B52,1475049517!B52,1475049939!B52,1475050361!B52,1475050782!B52,1475051220!B52,1475051642!B52,1475052063!B52,1475052485!B52,1475052906!B52,1475053344!B52)</f>
        <v>0</v>
      </c>
      <c r="C52">
        <f>MEDIAN(1475015772!C52,1475016182!C52,1475016620!C52,1475017057!C52,1475017479!C52,1475017917!C52,1475018338!C52,1475018747!C52,1475019159!C52,1475019569!C52,1475032675!C52,1475033103!C52,1475033525!C52,1475033946!C52,1475034368!C52,1475034789!C52,1475035211!C52,1475035713!C52,1475036135!C52,1475036547!C52,1475049517!C52,1475049939!C52,1475050361!C52,1475050782!C52,1475051220!C52,1475051642!C52,1475052063!C52,1475052485!C52,1475052906!C52,1475053344!C52)</f>
        <v>0</v>
      </c>
      <c r="D52">
        <f>MEDIAN(1475015772!D52,1475016182!D52,1475016620!D52,1475017057!D52,1475017479!D52,1475017917!D52,1475018338!D52,1475018747!D52,1475019159!D52,1475019569!D52,1475032675!D52,1475033103!D52,1475033525!D52,1475033946!D52,1475034368!D52,1475034789!D52,1475035211!D52,1475035713!D52,1475036135!D52,1475036547!D52,1475049517!D52,1475049939!D52,1475050361!D52,1475050782!D52,1475051220!D52,1475051642!D52,1475052063!D52,1475052485!D52,1475052906!D52,1475053344!D52)</f>
        <v>0</v>
      </c>
      <c r="E52">
        <f>MEDIAN(1475015772!E52,1475016182!E52,1475016620!E52,1475017057!E52,1475017479!E52,1475017917!E52,1475018338!E52,1475018747!E52,1475019159!E52,1475019569!E52,1475032675!E52,1475033103!E52,1475033525!E52,1475033946!E52,1475034368!E52,1475034789!E52,1475035211!E52,1475035713!E52,1475036135!E52,1475036547!E52,1475049517!E52,1475049939!E52,1475050361!E52,1475050782!E52,1475051220!E52,1475051642!E52,1475052063!E52,1475052485!E52,1475052906!E52,1475053344!E52)</f>
        <v>0</v>
      </c>
      <c r="F52">
        <f>MEDIAN(1475015772!F52,1475016182!F52,1475016620!F52,1475017057!F52,1475017479!F52,1475017917!F52,1475018338!F52,1475018747!F52,1475019159!F52,1475019569!F52,1475032675!F52,1475033103!F52,1475033525!F52,1475033946!F52,1475034368!F52,1475034789!F52,1475035211!F52,1475035713!F52,1475036135!F52,1475036547!F52,1475049517!F52,1475049939!F52,1475050361!F52,1475050782!F52,1475051220!F52,1475051642!F52,1475052063!F52,1475052485!F52,1475052906!F52,1475053344!F52)</f>
        <v>0</v>
      </c>
      <c r="G52">
        <f>MEDIAN(1475015772!G52,1475016182!G52,1475016620!G52,1475017057!G52,1475017479!G52,1475017917!G52,1475018338!G52,1475018747!G52,1475019159!G52,1475019569!G52,1475032675!G52,1475033103!G52,1475033525!G52,1475033946!G52,1475034368!G52,1475034789!G52,1475035211!G52,1475035713!G52,1475036135!G52,1475036547!G52,1475049517!G52,1475049939!G52,1475050361!G52,1475050782!G52,1475051220!G52,1475051642!G52,1475052063!G52,1475052485!G52,1475052906!G52,1475053344!G52)</f>
        <v>0</v>
      </c>
      <c r="H52">
        <f>MEDIAN(1475015772!H52,1475016182!H52,1475016620!H52,1475017057!H52,1475017479!H52,1475017917!H52,1475018338!H52,1475018747!H52,1475019159!H52,1475019569!H52,1475032675!H52,1475033103!H52,1475033525!H52,1475033946!H52,1475034368!H52,1475034789!H52,1475035211!H52,1475035713!H52,1475036135!H52,1475036547!H52,1475049517!H52,1475049939!H52,1475050361!H52,1475050782!H52,1475051220!H52,1475051642!H52,1475052063!H52,1475052485!H52,1475052906!H52,1475053344!H52)</f>
        <v>0</v>
      </c>
      <c r="I52">
        <f>MEDIAN(1475015772!I52,1475016182!I52,1475016620!I52,1475017057!I52,1475017479!I52,1475017917!I52,1475018338!I52,1475018747!I52,1475019159!I52,1475019569!I52,1475032675!I52,1475033103!I52,1475033525!I52,1475033946!I52,1475034368!I52,1475034789!I52,1475035211!I52,1475035713!I52,1475036135!I52,1475036547!I52,1475049517!I52,1475049939!I52,1475050361!I52,1475050782!I52,1475051220!I52,1475051642!I52,1475052063!I52,1475052485!I52,1475052906!I52,1475053344!I52)</f>
        <v>0</v>
      </c>
      <c r="J52">
        <f>MEDIAN(1475015772!J52,1475016182!J52,1475016620!J52,1475017057!J52,1475017479!J52,1475017917!J52,1475018338!J52,1475018747!J52,1475019159!J52,1475019569!J52,1475032675!J52,1475033103!J52,1475033525!J52,1475033946!J52,1475034368!J52,1475034789!J52,1475035211!J52,1475035713!J52,1475036135!J52,1475036547!J52,1475049517!J52,1475049939!J52,1475050361!J52,1475050782!J52,1475051220!J52,1475051642!J52,1475052063!J52,1475052485!J52,1475052906!J52,1475053344!J52)</f>
        <v>0</v>
      </c>
      <c r="K52">
        <f>MEDIAN(1475015772!K52,1475016182!K52,1475016620!K52,1475017057!K52,1475017479!K52,1475017917!K52,1475018338!K52,1475018747!K52,1475019159!K52,1475019569!K52,1475032675!K52,1475033103!K52,1475033525!K52,1475033946!K52,1475034368!K52,1475034789!K52,1475035211!K52,1475035713!K52,1475036135!K52,1475036547!K52,1475049517!K52,1475049939!K52,1475050361!K52,1475050782!K52,1475051220!K52,1475051642!K52,1475052063!K52,1475052485!K52,1475052906!K52,1475053344!K52)</f>
        <v>0</v>
      </c>
      <c r="L52">
        <f>MEDIAN(1475015772!L52,1475016182!L52,1475016620!L52,1475017057!L52,1475017479!L52,1475017917!L52,1475018338!L52,1475018747!L52,1475019159!L52,1475019569!L52,1475032675!L52,1475033103!L52,1475033525!L52,1475033946!L52,1475034368!L52,1475034789!L52,1475035211!L52,1475035713!L52,1475036135!L52,1475036547!L52,1475049517!L52,1475049939!L52,1475050361!L52,1475050782!L52,1475051220!L52,1475051642!L52,1475052063!L52,1475052485!L52,1475052906!L52,1475053344!L52)</f>
        <v>0</v>
      </c>
      <c r="M52">
        <f>MEDIAN(1475015772!M52,1475016182!M52,1475016620!M52,1475017057!M52,1475017479!M52,1475017917!M52,1475018338!M52,1475018747!M52,1475019159!M52,1475019569!M52,1475032675!M52,1475033103!M52,1475033525!M52,1475033946!M52,1475034368!M52,1475034789!M52,1475035211!M52,1475035713!M52,1475036135!M52,1475036547!M52,1475049517!M52,1475049939!M52,1475050361!M52,1475050782!M52,1475051220!M52,1475051642!M52,1475052063!M52,1475052485!M52,1475052906!M52,1475053344!M52)</f>
        <v>0</v>
      </c>
      <c r="N52">
        <f>MEDIAN(1475015772!N52,1475016182!N52,1475016620!N52,1475017057!N52,1475017479!N52,1475017917!N52,1475018338!N52,1475018747!N52,1475019159!N52,1475019569!N52,1475032675!N52,1475033103!N52,1475033525!N52,1475033946!N52,1475034368!N52,1475034789!N52,1475035211!N52,1475035713!N52,1475036135!N52,1475036547!N52,1475049517!N52,1475049939!N52,1475050361!N52,1475050782!N52,1475051220!N52,1475051642!N52,1475052063!N52,1475052485!N52,1475052906!N52,1475053344!N52)</f>
        <v>0</v>
      </c>
      <c r="O52">
        <f>MEDIAN(1475015772!O52,1475016182!O52,1475016620!O52,1475017057!O52,1475017479!O52,1475017917!O52,1475018338!O52,1475018747!O52,1475019159!O52,1475019569!O52,1475032675!O52,1475033103!O52,1475033525!O52,1475033946!O52,1475034368!O52,1475034789!O52,1475035211!O52,1475035713!O52,1475036135!O52,1475036547!O52,1475049517!O52,1475049939!O52,1475050361!O52,1475050782!O52,1475051220!O52,1475051642!O52,1475052063!O52,1475052485!O52,1475052906!O52,1475053344!O52)</f>
        <v>0</v>
      </c>
      <c r="P52">
        <f>MEDIAN(1475015772!P52,1475016182!P52,1475016620!P52,1475017057!P52,1475017479!P52,1475017917!P52,1475018338!P52,1475018747!P52,1475019159!P52,1475019569!P52,1475032675!P52,1475033103!P52,1475033525!P52,1475033946!P52,1475034368!P52,1475034789!P52,1475035211!P52,1475035713!P52,1475036135!P52,1475036547!P52,1475049517!P52,1475049939!P52,1475050361!P52,1475050782!P52,1475051220!P52,1475051642!P52,1475052063!P52,1475052485!P52,1475052906!P52,1475053344!P52)</f>
        <v>0</v>
      </c>
      <c r="Q52">
        <f>MEDIAN(1475015772!Q52,1475016182!Q52,1475016620!Q52,1475017057!Q52,1475017479!Q52,1475017917!Q52,1475018338!Q52,1475018747!Q52,1475019159!Q52,1475019569!Q52,1475032675!Q52,1475033103!Q52,1475033525!Q52,1475033946!Q52,1475034368!Q52,1475034789!Q52,1475035211!Q52,1475035713!Q52,1475036135!Q52,1475036547!Q52,1475049517!Q52,1475049939!Q52,1475050361!Q52,1475050782!Q52,1475051220!Q52,1475051642!Q52,1475052063!Q52,1475052485!Q52,1475052906!Q52,1475053344!Q52)</f>
        <v>0</v>
      </c>
      <c r="R52">
        <f>MEDIAN(1475015772!R52,1475016182!R52,1475016620!R52,1475017057!R52,1475017479!R52,1475017917!R52,1475018338!R52,1475018747!R52,1475019159!R52,1475019569!R52,1475032675!R52,1475033103!R52,1475033525!R52,1475033946!R52,1475034368!R52,1475034789!R52,1475035211!R52,1475035713!R52,1475036135!R52,1475036547!R52,1475049517!R52,1475049939!R52,1475050361!R52,1475050782!R52,1475051220!R52,1475051642!R52,1475052063!R52,1475052485!R52,1475052906!R52,1475053344!R52)</f>
        <v>0</v>
      </c>
      <c r="S52">
        <f>MEDIAN(1475015772!S52,1475016182!S52,1475016620!S52,1475017057!S52,1475017479!S52,1475017917!S52,1475018338!S52,1475018747!S52,1475019159!S52,1475019569!S52,1475032675!S52,1475033103!S52,1475033525!S52,1475033946!S52,1475034368!S52,1475034789!S52,1475035211!S52,1475035713!S52,1475036135!S52,1475036547!S52,1475049517!S52,1475049939!S52,1475050361!S52,1475050782!S52,1475051220!S52,1475051642!S52,1475052063!S52,1475052485!S52,1475052906!S52,1475053344!S52)</f>
        <v>0</v>
      </c>
      <c r="T52">
        <f>MEDIAN(1475015772!T52,1475016182!T52,1475016620!T52,1475017057!T52,1475017479!T52,1475017917!T52,1475018338!T52,1475018747!T52,1475019159!T52,1475019569!T52,1475032675!T52,1475033103!T52,1475033525!T52,1475033946!T52,1475034368!T52,1475034789!T52,1475035211!T52,1475035713!T52,1475036135!T52,1475036547!T52,1475049517!T52,1475049939!T52,1475050361!T52,1475050782!T52,1475051220!T52,1475051642!T52,1475052063!T52,1475052485!T52,1475052906!T52,1475053344!T52)</f>
        <v>0</v>
      </c>
      <c r="U52">
        <f>MEDIAN(1475015772!U52,1475016182!U52,1475016620!U52,1475017057!U52,1475017479!U52,1475017917!U52,1475018338!U52,1475018747!U52,1475019159!U52,1475019569!U52,1475032675!U52,1475033103!U52,1475033525!U52,1475033946!U52,1475034368!U52,1475034789!U52,1475035211!U52,1475035713!U52,1475036135!U52,1475036547!U52,1475049517!U52,1475049939!U52,1475050361!U52,1475050782!U52,1475051220!U52,1475051642!U52,1475052063!U52,1475052485!U52,1475052906!U52,1475053344!U52)</f>
        <v>0</v>
      </c>
      <c r="V52">
        <f>MEDIAN(1475015772!V52,1475016182!V52,1475016620!V52,1475017057!V52,1475017479!V52,1475017917!V52,1475018338!V52,1475018747!V52,1475019159!V52,1475019569!V52,1475032675!V52,1475033103!V52,1475033525!V52,1475033946!V52,1475034368!V52,1475034789!V52,1475035211!V52,1475035713!V52,1475036135!V52,1475036547!V52,1475049517!V52,1475049939!V52,1475050361!V52,1475050782!V52,1475051220!V52,1475051642!V52,1475052063!V52,1475052485!V52,1475052906!V52,1475053344!V52)</f>
        <v>0</v>
      </c>
      <c r="W52">
        <f>MEDIAN(1475015772!W52,1475016182!W52,1475016620!W52,1475017057!W52,1475017479!W52,1475017917!W52,1475018338!W52,1475018747!W52,1475019159!W52,1475019569!W52,1475032675!W52,1475033103!W52,1475033525!W52,1475033946!W52,1475034368!W52,1475034789!W52,1475035211!W52,1475035713!W52,1475036135!W52,1475036547!W52,1475049517!W52,1475049939!W52,1475050361!W52,1475050782!W52,1475051220!W52,1475051642!W52,1475052063!W52,1475052485!W52,1475052906!W52,1475053344!W52)</f>
        <v>0</v>
      </c>
    </row>
    <row r="53" spans="1:23">
      <c r="A53">
        <f>MEDIAN(1475015772!A53,1475016182!A53,1475016620!A53,1475017057!A53,1475017479!A53,1475017917!A53,1475018338!A53,1475018747!A53,1475019159!A53,1475019569!A53,1475032675!A53,1475033103!A53,1475033525!A53,1475033946!A53,1475034368!A53,1475034789!A53,1475035211!A53,1475035713!A53,1475036135!A53,1475036547!A53,1475049517!A53,1475049939!A53,1475050361!A53,1475050782!A53,1475051220!A53,1475051642!A53,1475052063!A53,1475052485!A53,1475052906!A53,1475053344!A53)</f>
        <v>0</v>
      </c>
      <c r="B53">
        <f>MEDIAN(1475015772!B53,1475016182!B53,1475016620!B53,1475017057!B53,1475017479!B53,1475017917!B53,1475018338!B53,1475018747!B53,1475019159!B53,1475019569!B53,1475032675!B53,1475033103!B53,1475033525!B53,1475033946!B53,1475034368!B53,1475034789!B53,1475035211!B53,1475035713!B53,1475036135!B53,1475036547!B53,1475049517!B53,1475049939!B53,1475050361!B53,1475050782!B53,1475051220!B53,1475051642!B53,1475052063!B53,1475052485!B53,1475052906!B53,1475053344!B53)</f>
        <v>0</v>
      </c>
      <c r="C53">
        <f>MEDIAN(1475015772!C53,1475016182!C53,1475016620!C53,1475017057!C53,1475017479!C53,1475017917!C53,1475018338!C53,1475018747!C53,1475019159!C53,1475019569!C53,1475032675!C53,1475033103!C53,1475033525!C53,1475033946!C53,1475034368!C53,1475034789!C53,1475035211!C53,1475035713!C53,1475036135!C53,1475036547!C53,1475049517!C53,1475049939!C53,1475050361!C53,1475050782!C53,1475051220!C53,1475051642!C53,1475052063!C53,1475052485!C53,1475052906!C53,1475053344!C53)</f>
        <v>0</v>
      </c>
      <c r="D53">
        <f>MEDIAN(1475015772!D53,1475016182!D53,1475016620!D53,1475017057!D53,1475017479!D53,1475017917!D53,1475018338!D53,1475018747!D53,1475019159!D53,1475019569!D53,1475032675!D53,1475033103!D53,1475033525!D53,1475033946!D53,1475034368!D53,1475034789!D53,1475035211!D53,1475035713!D53,1475036135!D53,1475036547!D53,1475049517!D53,1475049939!D53,1475050361!D53,1475050782!D53,1475051220!D53,1475051642!D53,1475052063!D53,1475052485!D53,1475052906!D53,1475053344!D53)</f>
        <v>0</v>
      </c>
      <c r="E53">
        <f>MEDIAN(1475015772!E53,1475016182!E53,1475016620!E53,1475017057!E53,1475017479!E53,1475017917!E53,1475018338!E53,1475018747!E53,1475019159!E53,1475019569!E53,1475032675!E53,1475033103!E53,1475033525!E53,1475033946!E53,1475034368!E53,1475034789!E53,1475035211!E53,1475035713!E53,1475036135!E53,1475036547!E53,1475049517!E53,1475049939!E53,1475050361!E53,1475050782!E53,1475051220!E53,1475051642!E53,1475052063!E53,1475052485!E53,1475052906!E53,1475053344!E53)</f>
        <v>0</v>
      </c>
      <c r="F53">
        <f>MEDIAN(1475015772!F53,1475016182!F53,1475016620!F53,1475017057!F53,1475017479!F53,1475017917!F53,1475018338!F53,1475018747!F53,1475019159!F53,1475019569!F53,1475032675!F53,1475033103!F53,1475033525!F53,1475033946!F53,1475034368!F53,1475034789!F53,1475035211!F53,1475035713!F53,1475036135!F53,1475036547!F53,1475049517!F53,1475049939!F53,1475050361!F53,1475050782!F53,1475051220!F53,1475051642!F53,1475052063!F53,1475052485!F53,1475052906!F53,1475053344!F53)</f>
        <v>0</v>
      </c>
      <c r="G53">
        <f>MEDIAN(1475015772!G53,1475016182!G53,1475016620!G53,1475017057!G53,1475017479!G53,1475017917!G53,1475018338!G53,1475018747!G53,1475019159!G53,1475019569!G53,1475032675!G53,1475033103!G53,1475033525!G53,1475033946!G53,1475034368!G53,1475034789!G53,1475035211!G53,1475035713!G53,1475036135!G53,1475036547!G53,1475049517!G53,1475049939!G53,1475050361!G53,1475050782!G53,1475051220!G53,1475051642!G53,1475052063!G53,1475052485!G53,1475052906!G53,1475053344!G53)</f>
        <v>0</v>
      </c>
      <c r="H53">
        <f>MEDIAN(1475015772!H53,1475016182!H53,1475016620!H53,1475017057!H53,1475017479!H53,1475017917!H53,1475018338!H53,1475018747!H53,1475019159!H53,1475019569!H53,1475032675!H53,1475033103!H53,1475033525!H53,1475033946!H53,1475034368!H53,1475034789!H53,1475035211!H53,1475035713!H53,1475036135!H53,1475036547!H53,1475049517!H53,1475049939!H53,1475050361!H53,1475050782!H53,1475051220!H53,1475051642!H53,1475052063!H53,1475052485!H53,1475052906!H53,1475053344!H53)</f>
        <v>0</v>
      </c>
      <c r="I53">
        <f>MEDIAN(1475015772!I53,1475016182!I53,1475016620!I53,1475017057!I53,1475017479!I53,1475017917!I53,1475018338!I53,1475018747!I53,1475019159!I53,1475019569!I53,1475032675!I53,1475033103!I53,1475033525!I53,1475033946!I53,1475034368!I53,1475034789!I53,1475035211!I53,1475035713!I53,1475036135!I53,1475036547!I53,1475049517!I53,1475049939!I53,1475050361!I53,1475050782!I53,1475051220!I53,1475051642!I53,1475052063!I53,1475052485!I53,1475052906!I53,1475053344!I53)</f>
        <v>0</v>
      </c>
      <c r="J53">
        <f>MEDIAN(1475015772!J53,1475016182!J53,1475016620!J53,1475017057!J53,1475017479!J53,1475017917!J53,1475018338!J53,1475018747!J53,1475019159!J53,1475019569!J53,1475032675!J53,1475033103!J53,1475033525!J53,1475033946!J53,1475034368!J53,1475034789!J53,1475035211!J53,1475035713!J53,1475036135!J53,1475036547!J53,1475049517!J53,1475049939!J53,1475050361!J53,1475050782!J53,1475051220!J53,1475051642!J53,1475052063!J53,1475052485!J53,1475052906!J53,1475053344!J53)</f>
        <v>0</v>
      </c>
      <c r="K53">
        <f>MEDIAN(1475015772!K53,1475016182!K53,1475016620!K53,1475017057!K53,1475017479!K53,1475017917!K53,1475018338!K53,1475018747!K53,1475019159!K53,1475019569!K53,1475032675!K53,1475033103!K53,1475033525!K53,1475033946!K53,1475034368!K53,1475034789!K53,1475035211!K53,1475035713!K53,1475036135!K53,1475036547!K53,1475049517!K53,1475049939!K53,1475050361!K53,1475050782!K53,1475051220!K53,1475051642!K53,1475052063!K53,1475052485!K53,1475052906!K53,1475053344!K53)</f>
        <v>0</v>
      </c>
      <c r="L53">
        <f>MEDIAN(1475015772!L53,1475016182!L53,1475016620!L53,1475017057!L53,1475017479!L53,1475017917!L53,1475018338!L53,1475018747!L53,1475019159!L53,1475019569!L53,1475032675!L53,1475033103!L53,1475033525!L53,1475033946!L53,1475034368!L53,1475034789!L53,1475035211!L53,1475035713!L53,1475036135!L53,1475036547!L53,1475049517!L53,1475049939!L53,1475050361!L53,1475050782!L53,1475051220!L53,1475051642!L53,1475052063!L53,1475052485!L53,1475052906!L53,1475053344!L53)</f>
        <v>0</v>
      </c>
      <c r="M53">
        <f>MEDIAN(1475015772!M53,1475016182!M53,1475016620!M53,1475017057!M53,1475017479!M53,1475017917!M53,1475018338!M53,1475018747!M53,1475019159!M53,1475019569!M53,1475032675!M53,1475033103!M53,1475033525!M53,1475033946!M53,1475034368!M53,1475034789!M53,1475035211!M53,1475035713!M53,1475036135!M53,1475036547!M53,1475049517!M53,1475049939!M53,1475050361!M53,1475050782!M53,1475051220!M53,1475051642!M53,1475052063!M53,1475052485!M53,1475052906!M53,1475053344!M53)</f>
        <v>0</v>
      </c>
      <c r="N53">
        <f>MEDIAN(1475015772!N53,1475016182!N53,1475016620!N53,1475017057!N53,1475017479!N53,1475017917!N53,1475018338!N53,1475018747!N53,1475019159!N53,1475019569!N53,1475032675!N53,1475033103!N53,1475033525!N53,1475033946!N53,1475034368!N53,1475034789!N53,1475035211!N53,1475035713!N53,1475036135!N53,1475036547!N53,1475049517!N53,1475049939!N53,1475050361!N53,1475050782!N53,1475051220!N53,1475051642!N53,1475052063!N53,1475052485!N53,1475052906!N53,1475053344!N53)</f>
        <v>0</v>
      </c>
      <c r="O53">
        <f>MEDIAN(1475015772!O53,1475016182!O53,1475016620!O53,1475017057!O53,1475017479!O53,1475017917!O53,1475018338!O53,1475018747!O53,1475019159!O53,1475019569!O53,1475032675!O53,1475033103!O53,1475033525!O53,1475033946!O53,1475034368!O53,1475034789!O53,1475035211!O53,1475035713!O53,1475036135!O53,1475036547!O53,1475049517!O53,1475049939!O53,1475050361!O53,1475050782!O53,1475051220!O53,1475051642!O53,1475052063!O53,1475052485!O53,1475052906!O53,1475053344!O53)</f>
        <v>0</v>
      </c>
      <c r="P53">
        <f>MEDIAN(1475015772!P53,1475016182!P53,1475016620!P53,1475017057!P53,1475017479!P53,1475017917!P53,1475018338!P53,1475018747!P53,1475019159!P53,1475019569!P53,1475032675!P53,1475033103!P53,1475033525!P53,1475033946!P53,1475034368!P53,1475034789!P53,1475035211!P53,1475035713!P53,1475036135!P53,1475036547!P53,1475049517!P53,1475049939!P53,1475050361!P53,1475050782!P53,1475051220!P53,1475051642!P53,1475052063!P53,1475052485!P53,1475052906!P53,1475053344!P53)</f>
        <v>0</v>
      </c>
      <c r="Q53">
        <f>MEDIAN(1475015772!Q53,1475016182!Q53,1475016620!Q53,1475017057!Q53,1475017479!Q53,1475017917!Q53,1475018338!Q53,1475018747!Q53,1475019159!Q53,1475019569!Q53,1475032675!Q53,1475033103!Q53,1475033525!Q53,1475033946!Q53,1475034368!Q53,1475034789!Q53,1475035211!Q53,1475035713!Q53,1475036135!Q53,1475036547!Q53,1475049517!Q53,1475049939!Q53,1475050361!Q53,1475050782!Q53,1475051220!Q53,1475051642!Q53,1475052063!Q53,1475052485!Q53,1475052906!Q53,1475053344!Q53)</f>
        <v>0</v>
      </c>
      <c r="R53">
        <f>MEDIAN(1475015772!R53,1475016182!R53,1475016620!R53,1475017057!R53,1475017479!R53,1475017917!R53,1475018338!R53,1475018747!R53,1475019159!R53,1475019569!R53,1475032675!R53,1475033103!R53,1475033525!R53,1475033946!R53,1475034368!R53,1475034789!R53,1475035211!R53,1475035713!R53,1475036135!R53,1475036547!R53,1475049517!R53,1475049939!R53,1475050361!R53,1475050782!R53,1475051220!R53,1475051642!R53,1475052063!R53,1475052485!R53,1475052906!R53,1475053344!R53)</f>
        <v>0</v>
      </c>
      <c r="S53">
        <f>MEDIAN(1475015772!S53,1475016182!S53,1475016620!S53,1475017057!S53,1475017479!S53,1475017917!S53,1475018338!S53,1475018747!S53,1475019159!S53,1475019569!S53,1475032675!S53,1475033103!S53,1475033525!S53,1475033946!S53,1475034368!S53,1475034789!S53,1475035211!S53,1475035713!S53,1475036135!S53,1475036547!S53,1475049517!S53,1475049939!S53,1475050361!S53,1475050782!S53,1475051220!S53,1475051642!S53,1475052063!S53,1475052485!S53,1475052906!S53,1475053344!S53)</f>
        <v>0</v>
      </c>
      <c r="T53">
        <f>MEDIAN(1475015772!T53,1475016182!T53,1475016620!T53,1475017057!T53,1475017479!T53,1475017917!T53,1475018338!T53,1475018747!T53,1475019159!T53,1475019569!T53,1475032675!T53,1475033103!T53,1475033525!T53,1475033946!T53,1475034368!T53,1475034789!T53,1475035211!T53,1475035713!T53,1475036135!T53,1475036547!T53,1475049517!T53,1475049939!T53,1475050361!T53,1475050782!T53,1475051220!T53,1475051642!T53,1475052063!T53,1475052485!T53,1475052906!T53,1475053344!T53)</f>
        <v>0</v>
      </c>
      <c r="U53">
        <f>MEDIAN(1475015772!U53,1475016182!U53,1475016620!U53,1475017057!U53,1475017479!U53,1475017917!U53,1475018338!U53,1475018747!U53,1475019159!U53,1475019569!U53,1475032675!U53,1475033103!U53,1475033525!U53,1475033946!U53,1475034368!U53,1475034789!U53,1475035211!U53,1475035713!U53,1475036135!U53,1475036547!U53,1475049517!U53,1475049939!U53,1475050361!U53,1475050782!U53,1475051220!U53,1475051642!U53,1475052063!U53,1475052485!U53,1475052906!U53,1475053344!U53)</f>
        <v>0</v>
      </c>
      <c r="V53">
        <f>MEDIAN(1475015772!V53,1475016182!V53,1475016620!V53,1475017057!V53,1475017479!V53,1475017917!V53,1475018338!V53,1475018747!V53,1475019159!V53,1475019569!V53,1475032675!V53,1475033103!V53,1475033525!V53,1475033946!V53,1475034368!V53,1475034789!V53,1475035211!V53,1475035713!V53,1475036135!V53,1475036547!V53,1475049517!V53,1475049939!V53,1475050361!V53,1475050782!V53,1475051220!V53,1475051642!V53,1475052063!V53,1475052485!V53,1475052906!V53,1475053344!V53)</f>
        <v>0</v>
      </c>
      <c r="W53">
        <f>MEDIAN(1475015772!W53,1475016182!W53,1475016620!W53,1475017057!W53,1475017479!W53,1475017917!W53,1475018338!W53,1475018747!W53,1475019159!W53,1475019569!W53,1475032675!W53,1475033103!W53,1475033525!W53,1475033946!W53,1475034368!W53,1475034789!W53,1475035211!W53,1475035713!W53,1475036135!W53,1475036547!W53,1475049517!W53,1475049939!W53,1475050361!W53,1475050782!W53,1475051220!W53,1475051642!W53,1475052063!W53,1475052485!W53,1475052906!W53,1475053344!W53)</f>
        <v>0</v>
      </c>
    </row>
    <row r="54" spans="1:23">
      <c r="A54">
        <f>MEDIAN(1475015772!A54,1475016182!A54,1475016620!A54,1475017057!A54,1475017479!A54,1475017917!A54,1475018338!A54,1475018747!A54,1475019159!A54,1475019569!A54,1475032675!A54,1475033103!A54,1475033525!A54,1475033946!A54,1475034368!A54,1475034789!A54,1475035211!A54,1475035713!A54,1475036135!A54,1475036547!A54,1475049517!A54,1475049939!A54,1475050361!A54,1475050782!A54,1475051220!A54,1475051642!A54,1475052063!A54,1475052485!A54,1475052906!A54,1475053344!A54)</f>
        <v>0</v>
      </c>
      <c r="B54">
        <f>MEDIAN(1475015772!B54,1475016182!B54,1475016620!B54,1475017057!B54,1475017479!B54,1475017917!B54,1475018338!B54,1475018747!B54,1475019159!B54,1475019569!B54,1475032675!B54,1475033103!B54,1475033525!B54,1475033946!B54,1475034368!B54,1475034789!B54,1475035211!B54,1475035713!B54,1475036135!B54,1475036547!B54,1475049517!B54,1475049939!B54,1475050361!B54,1475050782!B54,1475051220!B54,1475051642!B54,1475052063!B54,1475052485!B54,1475052906!B54,1475053344!B54)</f>
        <v>0</v>
      </c>
      <c r="C54">
        <f>MEDIAN(1475015772!C54,1475016182!C54,1475016620!C54,1475017057!C54,1475017479!C54,1475017917!C54,1475018338!C54,1475018747!C54,1475019159!C54,1475019569!C54,1475032675!C54,1475033103!C54,1475033525!C54,1475033946!C54,1475034368!C54,1475034789!C54,1475035211!C54,1475035713!C54,1475036135!C54,1475036547!C54,1475049517!C54,1475049939!C54,1475050361!C54,1475050782!C54,1475051220!C54,1475051642!C54,1475052063!C54,1475052485!C54,1475052906!C54,1475053344!C54)</f>
        <v>0</v>
      </c>
      <c r="D54">
        <f>MEDIAN(1475015772!D54,1475016182!D54,1475016620!D54,1475017057!D54,1475017479!D54,1475017917!D54,1475018338!D54,1475018747!D54,1475019159!D54,1475019569!D54,1475032675!D54,1475033103!D54,1475033525!D54,1475033946!D54,1475034368!D54,1475034789!D54,1475035211!D54,1475035713!D54,1475036135!D54,1475036547!D54,1475049517!D54,1475049939!D54,1475050361!D54,1475050782!D54,1475051220!D54,1475051642!D54,1475052063!D54,1475052485!D54,1475052906!D54,1475053344!D54)</f>
        <v>0</v>
      </c>
      <c r="E54">
        <f>MEDIAN(1475015772!E54,1475016182!E54,1475016620!E54,1475017057!E54,1475017479!E54,1475017917!E54,1475018338!E54,1475018747!E54,1475019159!E54,1475019569!E54,1475032675!E54,1475033103!E54,1475033525!E54,1475033946!E54,1475034368!E54,1475034789!E54,1475035211!E54,1475035713!E54,1475036135!E54,1475036547!E54,1475049517!E54,1475049939!E54,1475050361!E54,1475050782!E54,1475051220!E54,1475051642!E54,1475052063!E54,1475052485!E54,1475052906!E54,1475053344!E54)</f>
        <v>0</v>
      </c>
      <c r="F54">
        <f>MEDIAN(1475015772!F54,1475016182!F54,1475016620!F54,1475017057!F54,1475017479!F54,1475017917!F54,1475018338!F54,1475018747!F54,1475019159!F54,1475019569!F54,1475032675!F54,1475033103!F54,1475033525!F54,1475033946!F54,1475034368!F54,1475034789!F54,1475035211!F54,1475035713!F54,1475036135!F54,1475036547!F54,1475049517!F54,1475049939!F54,1475050361!F54,1475050782!F54,1475051220!F54,1475051642!F54,1475052063!F54,1475052485!F54,1475052906!F54,1475053344!F54)</f>
        <v>0</v>
      </c>
      <c r="G54">
        <f>MEDIAN(1475015772!G54,1475016182!G54,1475016620!G54,1475017057!G54,1475017479!G54,1475017917!G54,1475018338!G54,1475018747!G54,1475019159!G54,1475019569!G54,1475032675!G54,1475033103!G54,1475033525!G54,1475033946!G54,1475034368!G54,1475034789!G54,1475035211!G54,1475035713!G54,1475036135!G54,1475036547!G54,1475049517!G54,1475049939!G54,1475050361!G54,1475050782!G54,1475051220!G54,1475051642!G54,1475052063!G54,1475052485!G54,1475052906!G54,1475053344!G54)</f>
        <v>0</v>
      </c>
      <c r="H54">
        <f>MEDIAN(1475015772!H54,1475016182!H54,1475016620!H54,1475017057!H54,1475017479!H54,1475017917!H54,1475018338!H54,1475018747!H54,1475019159!H54,1475019569!H54,1475032675!H54,1475033103!H54,1475033525!H54,1475033946!H54,1475034368!H54,1475034789!H54,1475035211!H54,1475035713!H54,1475036135!H54,1475036547!H54,1475049517!H54,1475049939!H54,1475050361!H54,1475050782!H54,1475051220!H54,1475051642!H54,1475052063!H54,1475052485!H54,1475052906!H54,1475053344!H54)</f>
        <v>0</v>
      </c>
      <c r="I54">
        <f>MEDIAN(1475015772!I54,1475016182!I54,1475016620!I54,1475017057!I54,1475017479!I54,1475017917!I54,1475018338!I54,1475018747!I54,1475019159!I54,1475019569!I54,1475032675!I54,1475033103!I54,1475033525!I54,1475033946!I54,1475034368!I54,1475034789!I54,1475035211!I54,1475035713!I54,1475036135!I54,1475036547!I54,1475049517!I54,1475049939!I54,1475050361!I54,1475050782!I54,1475051220!I54,1475051642!I54,1475052063!I54,1475052485!I54,1475052906!I54,1475053344!I54)</f>
        <v>0</v>
      </c>
      <c r="J54">
        <f>MEDIAN(1475015772!J54,1475016182!J54,1475016620!J54,1475017057!J54,1475017479!J54,1475017917!J54,1475018338!J54,1475018747!J54,1475019159!J54,1475019569!J54,1475032675!J54,1475033103!J54,1475033525!J54,1475033946!J54,1475034368!J54,1475034789!J54,1475035211!J54,1475035713!J54,1475036135!J54,1475036547!J54,1475049517!J54,1475049939!J54,1475050361!J54,1475050782!J54,1475051220!J54,1475051642!J54,1475052063!J54,1475052485!J54,1475052906!J54,1475053344!J54)</f>
        <v>0</v>
      </c>
      <c r="K54">
        <f>MEDIAN(1475015772!K54,1475016182!K54,1475016620!K54,1475017057!K54,1475017479!K54,1475017917!K54,1475018338!K54,1475018747!K54,1475019159!K54,1475019569!K54,1475032675!K54,1475033103!K54,1475033525!K54,1475033946!K54,1475034368!K54,1475034789!K54,1475035211!K54,1475035713!K54,1475036135!K54,1475036547!K54,1475049517!K54,1475049939!K54,1475050361!K54,1475050782!K54,1475051220!K54,1475051642!K54,1475052063!K54,1475052485!K54,1475052906!K54,1475053344!K54)</f>
        <v>0</v>
      </c>
      <c r="L54">
        <f>MEDIAN(1475015772!L54,1475016182!L54,1475016620!L54,1475017057!L54,1475017479!L54,1475017917!L54,1475018338!L54,1475018747!L54,1475019159!L54,1475019569!L54,1475032675!L54,1475033103!L54,1475033525!L54,1475033946!L54,1475034368!L54,1475034789!L54,1475035211!L54,1475035713!L54,1475036135!L54,1475036547!L54,1475049517!L54,1475049939!L54,1475050361!L54,1475050782!L54,1475051220!L54,1475051642!L54,1475052063!L54,1475052485!L54,1475052906!L54,1475053344!L54)</f>
        <v>0</v>
      </c>
      <c r="M54">
        <f>MEDIAN(1475015772!M54,1475016182!M54,1475016620!M54,1475017057!M54,1475017479!M54,1475017917!M54,1475018338!M54,1475018747!M54,1475019159!M54,1475019569!M54,1475032675!M54,1475033103!M54,1475033525!M54,1475033946!M54,1475034368!M54,1475034789!M54,1475035211!M54,1475035713!M54,1475036135!M54,1475036547!M54,1475049517!M54,1475049939!M54,1475050361!M54,1475050782!M54,1475051220!M54,1475051642!M54,1475052063!M54,1475052485!M54,1475052906!M54,1475053344!M54)</f>
        <v>0</v>
      </c>
      <c r="N54">
        <f>MEDIAN(1475015772!N54,1475016182!N54,1475016620!N54,1475017057!N54,1475017479!N54,1475017917!N54,1475018338!N54,1475018747!N54,1475019159!N54,1475019569!N54,1475032675!N54,1475033103!N54,1475033525!N54,1475033946!N54,1475034368!N54,1475034789!N54,1475035211!N54,1475035713!N54,1475036135!N54,1475036547!N54,1475049517!N54,1475049939!N54,1475050361!N54,1475050782!N54,1475051220!N54,1475051642!N54,1475052063!N54,1475052485!N54,1475052906!N54,1475053344!N54)</f>
        <v>0</v>
      </c>
      <c r="O54">
        <f>MEDIAN(1475015772!O54,1475016182!O54,1475016620!O54,1475017057!O54,1475017479!O54,1475017917!O54,1475018338!O54,1475018747!O54,1475019159!O54,1475019569!O54,1475032675!O54,1475033103!O54,1475033525!O54,1475033946!O54,1475034368!O54,1475034789!O54,1475035211!O54,1475035713!O54,1475036135!O54,1475036547!O54,1475049517!O54,1475049939!O54,1475050361!O54,1475050782!O54,1475051220!O54,1475051642!O54,1475052063!O54,1475052485!O54,1475052906!O54,1475053344!O54)</f>
        <v>0</v>
      </c>
      <c r="P54">
        <f>MEDIAN(1475015772!P54,1475016182!P54,1475016620!P54,1475017057!P54,1475017479!P54,1475017917!P54,1475018338!P54,1475018747!P54,1475019159!P54,1475019569!P54,1475032675!P54,1475033103!P54,1475033525!P54,1475033946!P54,1475034368!P54,1475034789!P54,1475035211!P54,1475035713!P54,1475036135!P54,1475036547!P54,1475049517!P54,1475049939!P54,1475050361!P54,1475050782!P54,1475051220!P54,1475051642!P54,1475052063!P54,1475052485!P54,1475052906!P54,1475053344!P54)</f>
        <v>0</v>
      </c>
      <c r="Q54">
        <f>MEDIAN(1475015772!Q54,1475016182!Q54,1475016620!Q54,1475017057!Q54,1475017479!Q54,1475017917!Q54,1475018338!Q54,1475018747!Q54,1475019159!Q54,1475019569!Q54,1475032675!Q54,1475033103!Q54,1475033525!Q54,1475033946!Q54,1475034368!Q54,1475034789!Q54,1475035211!Q54,1475035713!Q54,1475036135!Q54,1475036547!Q54,1475049517!Q54,1475049939!Q54,1475050361!Q54,1475050782!Q54,1475051220!Q54,1475051642!Q54,1475052063!Q54,1475052485!Q54,1475052906!Q54,1475053344!Q54)</f>
        <v>0</v>
      </c>
      <c r="R54">
        <f>MEDIAN(1475015772!R54,1475016182!R54,1475016620!R54,1475017057!R54,1475017479!R54,1475017917!R54,1475018338!R54,1475018747!R54,1475019159!R54,1475019569!R54,1475032675!R54,1475033103!R54,1475033525!R54,1475033946!R54,1475034368!R54,1475034789!R54,1475035211!R54,1475035713!R54,1475036135!R54,1475036547!R54,1475049517!R54,1475049939!R54,1475050361!R54,1475050782!R54,1475051220!R54,1475051642!R54,1475052063!R54,1475052485!R54,1475052906!R54,1475053344!R54)</f>
        <v>0</v>
      </c>
      <c r="S54">
        <f>MEDIAN(1475015772!S54,1475016182!S54,1475016620!S54,1475017057!S54,1475017479!S54,1475017917!S54,1475018338!S54,1475018747!S54,1475019159!S54,1475019569!S54,1475032675!S54,1475033103!S54,1475033525!S54,1475033946!S54,1475034368!S54,1475034789!S54,1475035211!S54,1475035713!S54,1475036135!S54,1475036547!S54,1475049517!S54,1475049939!S54,1475050361!S54,1475050782!S54,1475051220!S54,1475051642!S54,1475052063!S54,1475052485!S54,1475052906!S54,1475053344!S54)</f>
        <v>0</v>
      </c>
      <c r="T54">
        <f>MEDIAN(1475015772!T54,1475016182!T54,1475016620!T54,1475017057!T54,1475017479!T54,1475017917!T54,1475018338!T54,1475018747!T54,1475019159!T54,1475019569!T54,1475032675!T54,1475033103!T54,1475033525!T54,1475033946!T54,1475034368!T54,1475034789!T54,1475035211!T54,1475035713!T54,1475036135!T54,1475036547!T54,1475049517!T54,1475049939!T54,1475050361!T54,1475050782!T54,1475051220!T54,1475051642!T54,1475052063!T54,1475052485!T54,1475052906!T54,1475053344!T54)</f>
        <v>0</v>
      </c>
      <c r="U54">
        <f>MEDIAN(1475015772!U54,1475016182!U54,1475016620!U54,1475017057!U54,1475017479!U54,1475017917!U54,1475018338!U54,1475018747!U54,1475019159!U54,1475019569!U54,1475032675!U54,1475033103!U54,1475033525!U54,1475033946!U54,1475034368!U54,1475034789!U54,1475035211!U54,1475035713!U54,1475036135!U54,1475036547!U54,1475049517!U54,1475049939!U54,1475050361!U54,1475050782!U54,1475051220!U54,1475051642!U54,1475052063!U54,1475052485!U54,1475052906!U54,1475053344!U54)</f>
        <v>0</v>
      </c>
      <c r="V54">
        <f>MEDIAN(1475015772!V54,1475016182!V54,1475016620!V54,1475017057!V54,1475017479!V54,1475017917!V54,1475018338!V54,1475018747!V54,1475019159!V54,1475019569!V54,1475032675!V54,1475033103!V54,1475033525!V54,1475033946!V54,1475034368!V54,1475034789!V54,1475035211!V54,1475035713!V54,1475036135!V54,1475036547!V54,1475049517!V54,1475049939!V54,1475050361!V54,1475050782!V54,1475051220!V54,1475051642!V54,1475052063!V54,1475052485!V54,1475052906!V54,1475053344!V54)</f>
        <v>0</v>
      </c>
      <c r="W54">
        <f>MEDIAN(1475015772!W54,1475016182!W54,1475016620!W54,1475017057!W54,1475017479!W54,1475017917!W54,1475018338!W54,1475018747!W54,1475019159!W54,1475019569!W54,1475032675!W54,1475033103!W54,1475033525!W54,1475033946!W54,1475034368!W54,1475034789!W54,1475035211!W54,1475035713!W54,1475036135!W54,1475036547!W54,1475049517!W54,1475049939!W54,1475050361!W54,1475050782!W54,1475051220!W54,1475051642!W54,1475052063!W54,1475052485!W54,1475052906!W54,1475053344!W54)</f>
        <v>0</v>
      </c>
    </row>
    <row r="55" spans="1:23">
      <c r="A55">
        <f>MEDIAN(1475015772!A55,1475016182!A55,1475016620!A55,1475017057!A55,1475017479!A55,1475017917!A55,1475018338!A55,1475018747!A55,1475019159!A55,1475019569!A55,1475032675!A55,1475033103!A55,1475033525!A55,1475033946!A55,1475034368!A55,1475034789!A55,1475035211!A55,1475035713!A55,1475036135!A55,1475036547!A55,1475049517!A55,1475049939!A55,1475050361!A55,1475050782!A55,1475051220!A55,1475051642!A55,1475052063!A55,1475052485!A55,1475052906!A55,1475053344!A55)</f>
        <v>0</v>
      </c>
      <c r="B55">
        <f>MEDIAN(1475015772!B55,1475016182!B55,1475016620!B55,1475017057!B55,1475017479!B55,1475017917!B55,1475018338!B55,1475018747!B55,1475019159!B55,1475019569!B55,1475032675!B55,1475033103!B55,1475033525!B55,1475033946!B55,1475034368!B55,1475034789!B55,1475035211!B55,1475035713!B55,1475036135!B55,1475036547!B55,1475049517!B55,1475049939!B55,1475050361!B55,1475050782!B55,1475051220!B55,1475051642!B55,1475052063!B55,1475052485!B55,1475052906!B55,1475053344!B55)</f>
        <v>0</v>
      </c>
      <c r="C55">
        <f>MEDIAN(1475015772!C55,1475016182!C55,1475016620!C55,1475017057!C55,1475017479!C55,1475017917!C55,1475018338!C55,1475018747!C55,1475019159!C55,1475019569!C55,1475032675!C55,1475033103!C55,1475033525!C55,1475033946!C55,1475034368!C55,1475034789!C55,1475035211!C55,1475035713!C55,1475036135!C55,1475036547!C55,1475049517!C55,1475049939!C55,1475050361!C55,1475050782!C55,1475051220!C55,1475051642!C55,1475052063!C55,1475052485!C55,1475052906!C55,1475053344!C55)</f>
        <v>0</v>
      </c>
      <c r="D55">
        <f>MEDIAN(1475015772!D55,1475016182!D55,1475016620!D55,1475017057!D55,1475017479!D55,1475017917!D55,1475018338!D55,1475018747!D55,1475019159!D55,1475019569!D55,1475032675!D55,1475033103!D55,1475033525!D55,1475033946!D55,1475034368!D55,1475034789!D55,1475035211!D55,1475035713!D55,1475036135!D55,1475036547!D55,1475049517!D55,1475049939!D55,1475050361!D55,1475050782!D55,1475051220!D55,1475051642!D55,1475052063!D55,1475052485!D55,1475052906!D55,1475053344!D55)</f>
        <v>0</v>
      </c>
      <c r="E55">
        <f>MEDIAN(1475015772!E55,1475016182!E55,1475016620!E55,1475017057!E55,1475017479!E55,1475017917!E55,1475018338!E55,1475018747!E55,1475019159!E55,1475019569!E55,1475032675!E55,1475033103!E55,1475033525!E55,1475033946!E55,1475034368!E55,1475034789!E55,1475035211!E55,1475035713!E55,1475036135!E55,1475036547!E55,1475049517!E55,1475049939!E55,1475050361!E55,1475050782!E55,1475051220!E55,1475051642!E55,1475052063!E55,1475052485!E55,1475052906!E55,1475053344!E55)</f>
        <v>0</v>
      </c>
      <c r="F55">
        <f>MEDIAN(1475015772!F55,1475016182!F55,1475016620!F55,1475017057!F55,1475017479!F55,1475017917!F55,1475018338!F55,1475018747!F55,1475019159!F55,1475019569!F55,1475032675!F55,1475033103!F55,1475033525!F55,1475033946!F55,1475034368!F55,1475034789!F55,1475035211!F55,1475035713!F55,1475036135!F55,1475036547!F55,1475049517!F55,1475049939!F55,1475050361!F55,1475050782!F55,1475051220!F55,1475051642!F55,1475052063!F55,1475052485!F55,1475052906!F55,1475053344!F55)</f>
        <v>0</v>
      </c>
      <c r="G55">
        <f>MEDIAN(1475015772!G55,1475016182!G55,1475016620!G55,1475017057!G55,1475017479!G55,1475017917!G55,1475018338!G55,1475018747!G55,1475019159!G55,1475019569!G55,1475032675!G55,1475033103!G55,1475033525!G55,1475033946!G55,1475034368!G55,1475034789!G55,1475035211!G55,1475035713!G55,1475036135!G55,1475036547!G55,1475049517!G55,1475049939!G55,1475050361!G55,1475050782!G55,1475051220!G55,1475051642!G55,1475052063!G55,1475052485!G55,1475052906!G55,1475053344!G55)</f>
        <v>0</v>
      </c>
      <c r="H55">
        <f>MEDIAN(1475015772!H55,1475016182!H55,1475016620!H55,1475017057!H55,1475017479!H55,1475017917!H55,1475018338!H55,1475018747!H55,1475019159!H55,1475019569!H55,1475032675!H55,1475033103!H55,1475033525!H55,1475033946!H55,1475034368!H55,1475034789!H55,1475035211!H55,1475035713!H55,1475036135!H55,1475036547!H55,1475049517!H55,1475049939!H55,1475050361!H55,1475050782!H55,1475051220!H55,1475051642!H55,1475052063!H55,1475052485!H55,1475052906!H55,1475053344!H55)</f>
        <v>0</v>
      </c>
      <c r="I55">
        <f>MEDIAN(1475015772!I55,1475016182!I55,1475016620!I55,1475017057!I55,1475017479!I55,1475017917!I55,1475018338!I55,1475018747!I55,1475019159!I55,1475019569!I55,1475032675!I55,1475033103!I55,1475033525!I55,1475033946!I55,1475034368!I55,1475034789!I55,1475035211!I55,1475035713!I55,1475036135!I55,1475036547!I55,1475049517!I55,1475049939!I55,1475050361!I55,1475050782!I55,1475051220!I55,1475051642!I55,1475052063!I55,1475052485!I55,1475052906!I55,1475053344!I55)</f>
        <v>0</v>
      </c>
      <c r="J55">
        <f>MEDIAN(1475015772!J55,1475016182!J55,1475016620!J55,1475017057!J55,1475017479!J55,1475017917!J55,1475018338!J55,1475018747!J55,1475019159!J55,1475019569!J55,1475032675!J55,1475033103!J55,1475033525!J55,1475033946!J55,1475034368!J55,1475034789!J55,1475035211!J55,1475035713!J55,1475036135!J55,1475036547!J55,1475049517!J55,1475049939!J55,1475050361!J55,1475050782!J55,1475051220!J55,1475051642!J55,1475052063!J55,1475052485!J55,1475052906!J55,1475053344!J55)</f>
        <v>0</v>
      </c>
      <c r="K55">
        <f>MEDIAN(1475015772!K55,1475016182!K55,1475016620!K55,1475017057!K55,1475017479!K55,1475017917!K55,1475018338!K55,1475018747!K55,1475019159!K55,1475019569!K55,1475032675!K55,1475033103!K55,1475033525!K55,1475033946!K55,1475034368!K55,1475034789!K55,1475035211!K55,1475035713!K55,1475036135!K55,1475036547!K55,1475049517!K55,1475049939!K55,1475050361!K55,1475050782!K55,1475051220!K55,1475051642!K55,1475052063!K55,1475052485!K55,1475052906!K55,1475053344!K55)</f>
        <v>0</v>
      </c>
      <c r="L55">
        <f>MEDIAN(1475015772!L55,1475016182!L55,1475016620!L55,1475017057!L55,1475017479!L55,1475017917!L55,1475018338!L55,1475018747!L55,1475019159!L55,1475019569!L55,1475032675!L55,1475033103!L55,1475033525!L55,1475033946!L55,1475034368!L55,1475034789!L55,1475035211!L55,1475035713!L55,1475036135!L55,1475036547!L55,1475049517!L55,1475049939!L55,1475050361!L55,1475050782!L55,1475051220!L55,1475051642!L55,1475052063!L55,1475052485!L55,1475052906!L55,1475053344!L55)</f>
        <v>0</v>
      </c>
      <c r="M55">
        <f>MEDIAN(1475015772!M55,1475016182!M55,1475016620!M55,1475017057!M55,1475017479!M55,1475017917!M55,1475018338!M55,1475018747!M55,1475019159!M55,1475019569!M55,1475032675!M55,1475033103!M55,1475033525!M55,1475033946!M55,1475034368!M55,1475034789!M55,1475035211!M55,1475035713!M55,1475036135!M55,1475036547!M55,1475049517!M55,1475049939!M55,1475050361!M55,1475050782!M55,1475051220!M55,1475051642!M55,1475052063!M55,1475052485!M55,1475052906!M55,1475053344!M55)</f>
        <v>0</v>
      </c>
      <c r="N55">
        <f>MEDIAN(1475015772!N55,1475016182!N55,1475016620!N55,1475017057!N55,1475017479!N55,1475017917!N55,1475018338!N55,1475018747!N55,1475019159!N55,1475019569!N55,1475032675!N55,1475033103!N55,1475033525!N55,1475033946!N55,1475034368!N55,1475034789!N55,1475035211!N55,1475035713!N55,1475036135!N55,1475036547!N55,1475049517!N55,1475049939!N55,1475050361!N55,1475050782!N55,1475051220!N55,1475051642!N55,1475052063!N55,1475052485!N55,1475052906!N55,1475053344!N55)</f>
        <v>0</v>
      </c>
      <c r="O55">
        <f>MEDIAN(1475015772!O55,1475016182!O55,1475016620!O55,1475017057!O55,1475017479!O55,1475017917!O55,1475018338!O55,1475018747!O55,1475019159!O55,1475019569!O55,1475032675!O55,1475033103!O55,1475033525!O55,1475033946!O55,1475034368!O55,1475034789!O55,1475035211!O55,1475035713!O55,1475036135!O55,1475036547!O55,1475049517!O55,1475049939!O55,1475050361!O55,1475050782!O55,1475051220!O55,1475051642!O55,1475052063!O55,1475052485!O55,1475052906!O55,1475053344!O55)</f>
        <v>0</v>
      </c>
      <c r="P55">
        <f>MEDIAN(1475015772!P55,1475016182!P55,1475016620!P55,1475017057!P55,1475017479!P55,1475017917!P55,1475018338!P55,1475018747!P55,1475019159!P55,1475019569!P55,1475032675!P55,1475033103!P55,1475033525!P55,1475033946!P55,1475034368!P55,1475034789!P55,1475035211!P55,1475035713!P55,1475036135!P55,1475036547!P55,1475049517!P55,1475049939!P55,1475050361!P55,1475050782!P55,1475051220!P55,1475051642!P55,1475052063!P55,1475052485!P55,1475052906!P55,1475053344!P55)</f>
        <v>0</v>
      </c>
      <c r="Q55">
        <f>MEDIAN(1475015772!Q55,1475016182!Q55,1475016620!Q55,1475017057!Q55,1475017479!Q55,1475017917!Q55,1475018338!Q55,1475018747!Q55,1475019159!Q55,1475019569!Q55,1475032675!Q55,1475033103!Q55,1475033525!Q55,1475033946!Q55,1475034368!Q55,1475034789!Q55,1475035211!Q55,1475035713!Q55,1475036135!Q55,1475036547!Q55,1475049517!Q55,1475049939!Q55,1475050361!Q55,1475050782!Q55,1475051220!Q55,1475051642!Q55,1475052063!Q55,1475052485!Q55,1475052906!Q55,1475053344!Q55)</f>
        <v>0</v>
      </c>
      <c r="R55">
        <f>MEDIAN(1475015772!R55,1475016182!R55,1475016620!R55,1475017057!R55,1475017479!R55,1475017917!R55,1475018338!R55,1475018747!R55,1475019159!R55,1475019569!R55,1475032675!R55,1475033103!R55,1475033525!R55,1475033946!R55,1475034368!R55,1475034789!R55,1475035211!R55,1475035713!R55,1475036135!R55,1475036547!R55,1475049517!R55,1475049939!R55,1475050361!R55,1475050782!R55,1475051220!R55,1475051642!R55,1475052063!R55,1475052485!R55,1475052906!R55,1475053344!R55)</f>
        <v>0</v>
      </c>
      <c r="S55">
        <f>MEDIAN(1475015772!S55,1475016182!S55,1475016620!S55,1475017057!S55,1475017479!S55,1475017917!S55,1475018338!S55,1475018747!S55,1475019159!S55,1475019569!S55,1475032675!S55,1475033103!S55,1475033525!S55,1475033946!S55,1475034368!S55,1475034789!S55,1475035211!S55,1475035713!S55,1475036135!S55,1475036547!S55,1475049517!S55,1475049939!S55,1475050361!S55,1475050782!S55,1475051220!S55,1475051642!S55,1475052063!S55,1475052485!S55,1475052906!S55,1475053344!S55)</f>
        <v>0</v>
      </c>
      <c r="T55">
        <f>MEDIAN(1475015772!T55,1475016182!T55,1475016620!T55,1475017057!T55,1475017479!T55,1475017917!T55,1475018338!T55,1475018747!T55,1475019159!T55,1475019569!T55,1475032675!T55,1475033103!T55,1475033525!T55,1475033946!T55,1475034368!T55,1475034789!T55,1475035211!T55,1475035713!T55,1475036135!T55,1475036547!T55,1475049517!T55,1475049939!T55,1475050361!T55,1475050782!T55,1475051220!T55,1475051642!T55,1475052063!T55,1475052485!T55,1475052906!T55,1475053344!T55)</f>
        <v>0</v>
      </c>
      <c r="U55">
        <f>MEDIAN(1475015772!U55,1475016182!U55,1475016620!U55,1475017057!U55,1475017479!U55,1475017917!U55,1475018338!U55,1475018747!U55,1475019159!U55,1475019569!U55,1475032675!U55,1475033103!U55,1475033525!U55,1475033946!U55,1475034368!U55,1475034789!U55,1475035211!U55,1475035713!U55,1475036135!U55,1475036547!U55,1475049517!U55,1475049939!U55,1475050361!U55,1475050782!U55,1475051220!U55,1475051642!U55,1475052063!U55,1475052485!U55,1475052906!U55,1475053344!U55)</f>
        <v>0</v>
      </c>
      <c r="V55">
        <f>MEDIAN(1475015772!V55,1475016182!V55,1475016620!V55,1475017057!V55,1475017479!V55,1475017917!V55,1475018338!V55,1475018747!V55,1475019159!V55,1475019569!V55,1475032675!V55,1475033103!V55,1475033525!V55,1475033946!V55,1475034368!V55,1475034789!V55,1475035211!V55,1475035713!V55,1475036135!V55,1475036547!V55,1475049517!V55,1475049939!V55,1475050361!V55,1475050782!V55,1475051220!V55,1475051642!V55,1475052063!V55,1475052485!V55,1475052906!V55,1475053344!V55)</f>
        <v>0</v>
      </c>
      <c r="W55">
        <f>MEDIAN(1475015772!W55,1475016182!W55,1475016620!W55,1475017057!W55,1475017479!W55,1475017917!W55,1475018338!W55,1475018747!W55,1475019159!W55,1475019569!W55,1475032675!W55,1475033103!W55,1475033525!W55,1475033946!W55,1475034368!W55,1475034789!W55,1475035211!W55,1475035713!W55,1475036135!W55,1475036547!W55,1475049517!W55,1475049939!W55,1475050361!W55,1475050782!W55,1475051220!W55,1475051642!W55,1475052063!W55,1475052485!W55,1475052906!W55,1475053344!W55)</f>
        <v>0</v>
      </c>
    </row>
    <row r="56" spans="1:23">
      <c r="A56">
        <f>MEDIAN(1475015772!A56,1475016182!A56,1475016620!A56,1475017057!A56,1475017479!A56,1475017917!A56,1475018338!A56,1475018747!A56,1475019159!A56,1475019569!A56,1475032675!A56,1475033103!A56,1475033525!A56,1475033946!A56,1475034368!A56,1475034789!A56,1475035211!A56,1475035713!A56,1475036135!A56,1475036547!A56,1475049517!A56,1475049939!A56,1475050361!A56,1475050782!A56,1475051220!A56,1475051642!A56,1475052063!A56,1475052485!A56,1475052906!A56,1475053344!A56)</f>
        <v>0</v>
      </c>
      <c r="B56">
        <f>MEDIAN(1475015772!B56,1475016182!B56,1475016620!B56,1475017057!B56,1475017479!B56,1475017917!B56,1475018338!B56,1475018747!B56,1475019159!B56,1475019569!B56,1475032675!B56,1475033103!B56,1475033525!B56,1475033946!B56,1475034368!B56,1475034789!B56,1475035211!B56,1475035713!B56,1475036135!B56,1475036547!B56,1475049517!B56,1475049939!B56,1475050361!B56,1475050782!B56,1475051220!B56,1475051642!B56,1475052063!B56,1475052485!B56,1475052906!B56,1475053344!B56)</f>
        <v>0</v>
      </c>
      <c r="C56">
        <f>MEDIAN(1475015772!C56,1475016182!C56,1475016620!C56,1475017057!C56,1475017479!C56,1475017917!C56,1475018338!C56,1475018747!C56,1475019159!C56,1475019569!C56,1475032675!C56,1475033103!C56,1475033525!C56,1475033946!C56,1475034368!C56,1475034789!C56,1475035211!C56,1475035713!C56,1475036135!C56,1475036547!C56,1475049517!C56,1475049939!C56,1475050361!C56,1475050782!C56,1475051220!C56,1475051642!C56,1475052063!C56,1475052485!C56,1475052906!C56,1475053344!C56)</f>
        <v>0</v>
      </c>
      <c r="D56">
        <f>MEDIAN(1475015772!D56,1475016182!D56,1475016620!D56,1475017057!D56,1475017479!D56,1475017917!D56,1475018338!D56,1475018747!D56,1475019159!D56,1475019569!D56,1475032675!D56,1475033103!D56,1475033525!D56,1475033946!D56,1475034368!D56,1475034789!D56,1475035211!D56,1475035713!D56,1475036135!D56,1475036547!D56,1475049517!D56,1475049939!D56,1475050361!D56,1475050782!D56,1475051220!D56,1475051642!D56,1475052063!D56,1475052485!D56,1475052906!D56,1475053344!D56)</f>
        <v>0</v>
      </c>
      <c r="E56">
        <f>MEDIAN(1475015772!E56,1475016182!E56,1475016620!E56,1475017057!E56,1475017479!E56,1475017917!E56,1475018338!E56,1475018747!E56,1475019159!E56,1475019569!E56,1475032675!E56,1475033103!E56,1475033525!E56,1475033946!E56,1475034368!E56,1475034789!E56,1475035211!E56,1475035713!E56,1475036135!E56,1475036547!E56,1475049517!E56,1475049939!E56,1475050361!E56,1475050782!E56,1475051220!E56,1475051642!E56,1475052063!E56,1475052485!E56,1475052906!E56,1475053344!E56)</f>
        <v>0</v>
      </c>
      <c r="F56">
        <f>MEDIAN(1475015772!F56,1475016182!F56,1475016620!F56,1475017057!F56,1475017479!F56,1475017917!F56,1475018338!F56,1475018747!F56,1475019159!F56,1475019569!F56,1475032675!F56,1475033103!F56,1475033525!F56,1475033946!F56,1475034368!F56,1475034789!F56,1475035211!F56,1475035713!F56,1475036135!F56,1475036547!F56,1475049517!F56,1475049939!F56,1475050361!F56,1475050782!F56,1475051220!F56,1475051642!F56,1475052063!F56,1475052485!F56,1475052906!F56,1475053344!F56)</f>
        <v>0</v>
      </c>
      <c r="G56">
        <f>MEDIAN(1475015772!G56,1475016182!G56,1475016620!G56,1475017057!G56,1475017479!G56,1475017917!G56,1475018338!G56,1475018747!G56,1475019159!G56,1475019569!G56,1475032675!G56,1475033103!G56,1475033525!G56,1475033946!G56,1475034368!G56,1475034789!G56,1475035211!G56,1475035713!G56,1475036135!G56,1475036547!G56,1475049517!G56,1475049939!G56,1475050361!G56,1475050782!G56,1475051220!G56,1475051642!G56,1475052063!G56,1475052485!G56,1475052906!G56,1475053344!G56)</f>
        <v>0</v>
      </c>
      <c r="H56">
        <f>MEDIAN(1475015772!H56,1475016182!H56,1475016620!H56,1475017057!H56,1475017479!H56,1475017917!H56,1475018338!H56,1475018747!H56,1475019159!H56,1475019569!H56,1475032675!H56,1475033103!H56,1475033525!H56,1475033946!H56,1475034368!H56,1475034789!H56,1475035211!H56,1475035713!H56,1475036135!H56,1475036547!H56,1475049517!H56,1475049939!H56,1475050361!H56,1475050782!H56,1475051220!H56,1475051642!H56,1475052063!H56,1475052485!H56,1475052906!H56,1475053344!H56)</f>
        <v>0</v>
      </c>
      <c r="I56">
        <f>MEDIAN(1475015772!I56,1475016182!I56,1475016620!I56,1475017057!I56,1475017479!I56,1475017917!I56,1475018338!I56,1475018747!I56,1475019159!I56,1475019569!I56,1475032675!I56,1475033103!I56,1475033525!I56,1475033946!I56,1475034368!I56,1475034789!I56,1475035211!I56,1475035713!I56,1475036135!I56,1475036547!I56,1475049517!I56,1475049939!I56,1475050361!I56,1475050782!I56,1475051220!I56,1475051642!I56,1475052063!I56,1475052485!I56,1475052906!I56,1475053344!I56)</f>
        <v>0</v>
      </c>
      <c r="J56">
        <f>MEDIAN(1475015772!J56,1475016182!J56,1475016620!J56,1475017057!J56,1475017479!J56,1475017917!J56,1475018338!J56,1475018747!J56,1475019159!J56,1475019569!J56,1475032675!J56,1475033103!J56,1475033525!J56,1475033946!J56,1475034368!J56,1475034789!J56,1475035211!J56,1475035713!J56,1475036135!J56,1475036547!J56,1475049517!J56,1475049939!J56,1475050361!J56,1475050782!J56,1475051220!J56,1475051642!J56,1475052063!J56,1475052485!J56,1475052906!J56,1475053344!J56)</f>
        <v>0</v>
      </c>
      <c r="K56">
        <f>MEDIAN(1475015772!K56,1475016182!K56,1475016620!K56,1475017057!K56,1475017479!K56,1475017917!K56,1475018338!K56,1475018747!K56,1475019159!K56,1475019569!K56,1475032675!K56,1475033103!K56,1475033525!K56,1475033946!K56,1475034368!K56,1475034789!K56,1475035211!K56,1475035713!K56,1475036135!K56,1475036547!K56,1475049517!K56,1475049939!K56,1475050361!K56,1475050782!K56,1475051220!K56,1475051642!K56,1475052063!K56,1475052485!K56,1475052906!K56,1475053344!K56)</f>
        <v>0</v>
      </c>
      <c r="L56">
        <f>MEDIAN(1475015772!L56,1475016182!L56,1475016620!L56,1475017057!L56,1475017479!L56,1475017917!L56,1475018338!L56,1475018747!L56,1475019159!L56,1475019569!L56,1475032675!L56,1475033103!L56,1475033525!L56,1475033946!L56,1475034368!L56,1475034789!L56,1475035211!L56,1475035713!L56,1475036135!L56,1475036547!L56,1475049517!L56,1475049939!L56,1475050361!L56,1475050782!L56,1475051220!L56,1475051642!L56,1475052063!L56,1475052485!L56,1475052906!L56,1475053344!L56)</f>
        <v>0</v>
      </c>
      <c r="M56">
        <f>MEDIAN(1475015772!M56,1475016182!M56,1475016620!M56,1475017057!M56,1475017479!M56,1475017917!M56,1475018338!M56,1475018747!M56,1475019159!M56,1475019569!M56,1475032675!M56,1475033103!M56,1475033525!M56,1475033946!M56,1475034368!M56,1475034789!M56,1475035211!M56,1475035713!M56,1475036135!M56,1475036547!M56,1475049517!M56,1475049939!M56,1475050361!M56,1475050782!M56,1475051220!M56,1475051642!M56,1475052063!M56,1475052485!M56,1475052906!M56,1475053344!M56)</f>
        <v>0</v>
      </c>
      <c r="N56">
        <f>MEDIAN(1475015772!N56,1475016182!N56,1475016620!N56,1475017057!N56,1475017479!N56,1475017917!N56,1475018338!N56,1475018747!N56,1475019159!N56,1475019569!N56,1475032675!N56,1475033103!N56,1475033525!N56,1475033946!N56,1475034368!N56,1475034789!N56,1475035211!N56,1475035713!N56,1475036135!N56,1475036547!N56,1475049517!N56,1475049939!N56,1475050361!N56,1475050782!N56,1475051220!N56,1475051642!N56,1475052063!N56,1475052485!N56,1475052906!N56,1475053344!N56)</f>
        <v>0</v>
      </c>
      <c r="O56">
        <f>MEDIAN(1475015772!O56,1475016182!O56,1475016620!O56,1475017057!O56,1475017479!O56,1475017917!O56,1475018338!O56,1475018747!O56,1475019159!O56,1475019569!O56,1475032675!O56,1475033103!O56,1475033525!O56,1475033946!O56,1475034368!O56,1475034789!O56,1475035211!O56,1475035713!O56,1475036135!O56,1475036547!O56,1475049517!O56,1475049939!O56,1475050361!O56,1475050782!O56,1475051220!O56,1475051642!O56,1475052063!O56,1475052485!O56,1475052906!O56,1475053344!O56)</f>
        <v>0</v>
      </c>
      <c r="P56">
        <f>MEDIAN(1475015772!P56,1475016182!P56,1475016620!P56,1475017057!P56,1475017479!P56,1475017917!P56,1475018338!P56,1475018747!P56,1475019159!P56,1475019569!P56,1475032675!P56,1475033103!P56,1475033525!P56,1475033946!P56,1475034368!P56,1475034789!P56,1475035211!P56,1475035713!P56,1475036135!P56,1475036547!P56,1475049517!P56,1475049939!P56,1475050361!P56,1475050782!P56,1475051220!P56,1475051642!P56,1475052063!P56,1475052485!P56,1475052906!P56,1475053344!P56)</f>
        <v>0</v>
      </c>
      <c r="Q56">
        <f>MEDIAN(1475015772!Q56,1475016182!Q56,1475016620!Q56,1475017057!Q56,1475017479!Q56,1475017917!Q56,1475018338!Q56,1475018747!Q56,1475019159!Q56,1475019569!Q56,1475032675!Q56,1475033103!Q56,1475033525!Q56,1475033946!Q56,1475034368!Q56,1475034789!Q56,1475035211!Q56,1475035713!Q56,1475036135!Q56,1475036547!Q56,1475049517!Q56,1475049939!Q56,1475050361!Q56,1475050782!Q56,1475051220!Q56,1475051642!Q56,1475052063!Q56,1475052485!Q56,1475052906!Q56,1475053344!Q56)</f>
        <v>0</v>
      </c>
      <c r="R56">
        <f>MEDIAN(1475015772!R56,1475016182!R56,1475016620!R56,1475017057!R56,1475017479!R56,1475017917!R56,1475018338!R56,1475018747!R56,1475019159!R56,1475019569!R56,1475032675!R56,1475033103!R56,1475033525!R56,1475033946!R56,1475034368!R56,1475034789!R56,1475035211!R56,1475035713!R56,1475036135!R56,1475036547!R56,1475049517!R56,1475049939!R56,1475050361!R56,1475050782!R56,1475051220!R56,1475051642!R56,1475052063!R56,1475052485!R56,1475052906!R56,1475053344!R56)</f>
        <v>0</v>
      </c>
      <c r="S56">
        <f>MEDIAN(1475015772!S56,1475016182!S56,1475016620!S56,1475017057!S56,1475017479!S56,1475017917!S56,1475018338!S56,1475018747!S56,1475019159!S56,1475019569!S56,1475032675!S56,1475033103!S56,1475033525!S56,1475033946!S56,1475034368!S56,1475034789!S56,1475035211!S56,1475035713!S56,1475036135!S56,1475036547!S56,1475049517!S56,1475049939!S56,1475050361!S56,1475050782!S56,1475051220!S56,1475051642!S56,1475052063!S56,1475052485!S56,1475052906!S56,1475053344!S56)</f>
        <v>0</v>
      </c>
      <c r="T56">
        <f>MEDIAN(1475015772!T56,1475016182!T56,1475016620!T56,1475017057!T56,1475017479!T56,1475017917!T56,1475018338!T56,1475018747!T56,1475019159!T56,1475019569!T56,1475032675!T56,1475033103!T56,1475033525!T56,1475033946!T56,1475034368!T56,1475034789!T56,1475035211!T56,1475035713!T56,1475036135!T56,1475036547!T56,1475049517!T56,1475049939!T56,1475050361!T56,1475050782!T56,1475051220!T56,1475051642!T56,1475052063!T56,1475052485!T56,1475052906!T56,1475053344!T56)</f>
        <v>0</v>
      </c>
      <c r="U56">
        <f>MEDIAN(1475015772!U56,1475016182!U56,1475016620!U56,1475017057!U56,1475017479!U56,1475017917!U56,1475018338!U56,1475018747!U56,1475019159!U56,1475019569!U56,1475032675!U56,1475033103!U56,1475033525!U56,1475033946!U56,1475034368!U56,1475034789!U56,1475035211!U56,1475035713!U56,1475036135!U56,1475036547!U56,1475049517!U56,1475049939!U56,1475050361!U56,1475050782!U56,1475051220!U56,1475051642!U56,1475052063!U56,1475052485!U56,1475052906!U56,1475053344!U56)</f>
        <v>0</v>
      </c>
      <c r="V56">
        <f>MEDIAN(1475015772!V56,1475016182!V56,1475016620!V56,1475017057!V56,1475017479!V56,1475017917!V56,1475018338!V56,1475018747!V56,1475019159!V56,1475019569!V56,1475032675!V56,1475033103!V56,1475033525!V56,1475033946!V56,1475034368!V56,1475034789!V56,1475035211!V56,1475035713!V56,1475036135!V56,1475036547!V56,1475049517!V56,1475049939!V56,1475050361!V56,1475050782!V56,1475051220!V56,1475051642!V56,1475052063!V56,1475052485!V56,1475052906!V56,1475053344!V56)</f>
        <v>0</v>
      </c>
      <c r="W56">
        <f>MEDIAN(1475015772!W56,1475016182!W56,1475016620!W56,1475017057!W56,1475017479!W56,1475017917!W56,1475018338!W56,1475018747!W56,1475019159!W56,1475019569!W56,1475032675!W56,1475033103!W56,1475033525!W56,1475033946!W56,1475034368!W56,1475034789!W56,1475035211!W56,1475035713!W56,1475036135!W56,1475036547!W56,1475049517!W56,1475049939!W56,1475050361!W56,1475050782!W56,1475051220!W56,1475051642!W56,1475052063!W56,1475052485!W56,1475052906!W56,1475053344!W56)</f>
        <v>0</v>
      </c>
    </row>
    <row r="57" spans="1:23">
      <c r="A57">
        <f>MEDIAN(1475015772!A57,1475016182!A57,1475016620!A57,1475017057!A57,1475017479!A57,1475017917!A57,1475018338!A57,1475018747!A57,1475019159!A57,1475019569!A57,1475032675!A57,1475033103!A57,1475033525!A57,1475033946!A57,1475034368!A57,1475034789!A57,1475035211!A57,1475035713!A57,1475036135!A57,1475036547!A57,1475049517!A57,1475049939!A57,1475050361!A57,1475050782!A57,1475051220!A57,1475051642!A57,1475052063!A57,1475052485!A57,1475052906!A57,1475053344!A57)</f>
        <v>0</v>
      </c>
      <c r="B57">
        <f>MEDIAN(1475015772!B57,1475016182!B57,1475016620!B57,1475017057!B57,1475017479!B57,1475017917!B57,1475018338!B57,1475018747!B57,1475019159!B57,1475019569!B57,1475032675!B57,1475033103!B57,1475033525!B57,1475033946!B57,1475034368!B57,1475034789!B57,1475035211!B57,1475035713!B57,1475036135!B57,1475036547!B57,1475049517!B57,1475049939!B57,1475050361!B57,1475050782!B57,1475051220!B57,1475051642!B57,1475052063!B57,1475052485!B57,1475052906!B57,1475053344!B57)</f>
        <v>0</v>
      </c>
      <c r="C57">
        <f>MEDIAN(1475015772!C57,1475016182!C57,1475016620!C57,1475017057!C57,1475017479!C57,1475017917!C57,1475018338!C57,1475018747!C57,1475019159!C57,1475019569!C57,1475032675!C57,1475033103!C57,1475033525!C57,1475033946!C57,1475034368!C57,1475034789!C57,1475035211!C57,1475035713!C57,1475036135!C57,1475036547!C57,1475049517!C57,1475049939!C57,1475050361!C57,1475050782!C57,1475051220!C57,1475051642!C57,1475052063!C57,1475052485!C57,1475052906!C57,1475053344!C57)</f>
        <v>0</v>
      </c>
      <c r="D57">
        <f>MEDIAN(1475015772!D57,1475016182!D57,1475016620!D57,1475017057!D57,1475017479!D57,1475017917!D57,1475018338!D57,1475018747!D57,1475019159!D57,1475019569!D57,1475032675!D57,1475033103!D57,1475033525!D57,1475033946!D57,1475034368!D57,1475034789!D57,1475035211!D57,1475035713!D57,1475036135!D57,1475036547!D57,1475049517!D57,1475049939!D57,1475050361!D57,1475050782!D57,1475051220!D57,1475051642!D57,1475052063!D57,1475052485!D57,1475052906!D57,1475053344!D57)</f>
        <v>0</v>
      </c>
      <c r="E57">
        <f>MEDIAN(1475015772!E57,1475016182!E57,1475016620!E57,1475017057!E57,1475017479!E57,1475017917!E57,1475018338!E57,1475018747!E57,1475019159!E57,1475019569!E57,1475032675!E57,1475033103!E57,1475033525!E57,1475033946!E57,1475034368!E57,1475034789!E57,1475035211!E57,1475035713!E57,1475036135!E57,1475036547!E57,1475049517!E57,1475049939!E57,1475050361!E57,1475050782!E57,1475051220!E57,1475051642!E57,1475052063!E57,1475052485!E57,1475052906!E57,1475053344!E57)</f>
        <v>0</v>
      </c>
      <c r="F57">
        <f>MEDIAN(1475015772!F57,1475016182!F57,1475016620!F57,1475017057!F57,1475017479!F57,1475017917!F57,1475018338!F57,1475018747!F57,1475019159!F57,1475019569!F57,1475032675!F57,1475033103!F57,1475033525!F57,1475033946!F57,1475034368!F57,1475034789!F57,1475035211!F57,1475035713!F57,1475036135!F57,1475036547!F57,1475049517!F57,1475049939!F57,1475050361!F57,1475050782!F57,1475051220!F57,1475051642!F57,1475052063!F57,1475052485!F57,1475052906!F57,1475053344!F57)</f>
        <v>0</v>
      </c>
      <c r="G57">
        <f>MEDIAN(1475015772!G57,1475016182!G57,1475016620!G57,1475017057!G57,1475017479!G57,1475017917!G57,1475018338!G57,1475018747!G57,1475019159!G57,1475019569!G57,1475032675!G57,1475033103!G57,1475033525!G57,1475033946!G57,1475034368!G57,1475034789!G57,1475035211!G57,1475035713!G57,1475036135!G57,1475036547!G57,1475049517!G57,1475049939!G57,1475050361!G57,1475050782!G57,1475051220!G57,1475051642!G57,1475052063!G57,1475052485!G57,1475052906!G57,1475053344!G57)</f>
        <v>0</v>
      </c>
      <c r="H57">
        <f>MEDIAN(1475015772!H57,1475016182!H57,1475016620!H57,1475017057!H57,1475017479!H57,1475017917!H57,1475018338!H57,1475018747!H57,1475019159!H57,1475019569!H57,1475032675!H57,1475033103!H57,1475033525!H57,1475033946!H57,1475034368!H57,1475034789!H57,1475035211!H57,1475035713!H57,1475036135!H57,1475036547!H57,1475049517!H57,1475049939!H57,1475050361!H57,1475050782!H57,1475051220!H57,1475051642!H57,1475052063!H57,1475052485!H57,1475052906!H57,1475053344!H57)</f>
        <v>0</v>
      </c>
      <c r="I57">
        <f>MEDIAN(1475015772!I57,1475016182!I57,1475016620!I57,1475017057!I57,1475017479!I57,1475017917!I57,1475018338!I57,1475018747!I57,1475019159!I57,1475019569!I57,1475032675!I57,1475033103!I57,1475033525!I57,1475033946!I57,1475034368!I57,1475034789!I57,1475035211!I57,1475035713!I57,1475036135!I57,1475036547!I57,1475049517!I57,1475049939!I57,1475050361!I57,1475050782!I57,1475051220!I57,1475051642!I57,1475052063!I57,1475052485!I57,1475052906!I57,1475053344!I57)</f>
        <v>0</v>
      </c>
      <c r="J57">
        <f>MEDIAN(1475015772!J57,1475016182!J57,1475016620!J57,1475017057!J57,1475017479!J57,1475017917!J57,1475018338!J57,1475018747!J57,1475019159!J57,1475019569!J57,1475032675!J57,1475033103!J57,1475033525!J57,1475033946!J57,1475034368!J57,1475034789!J57,1475035211!J57,1475035713!J57,1475036135!J57,1475036547!J57,1475049517!J57,1475049939!J57,1475050361!J57,1475050782!J57,1475051220!J57,1475051642!J57,1475052063!J57,1475052485!J57,1475052906!J57,1475053344!J57)</f>
        <v>0</v>
      </c>
      <c r="K57">
        <f>MEDIAN(1475015772!K57,1475016182!K57,1475016620!K57,1475017057!K57,1475017479!K57,1475017917!K57,1475018338!K57,1475018747!K57,1475019159!K57,1475019569!K57,1475032675!K57,1475033103!K57,1475033525!K57,1475033946!K57,1475034368!K57,1475034789!K57,1475035211!K57,1475035713!K57,1475036135!K57,1475036547!K57,1475049517!K57,1475049939!K57,1475050361!K57,1475050782!K57,1475051220!K57,1475051642!K57,1475052063!K57,1475052485!K57,1475052906!K57,1475053344!K57)</f>
        <v>0</v>
      </c>
      <c r="L57">
        <f>MEDIAN(1475015772!L57,1475016182!L57,1475016620!L57,1475017057!L57,1475017479!L57,1475017917!L57,1475018338!L57,1475018747!L57,1475019159!L57,1475019569!L57,1475032675!L57,1475033103!L57,1475033525!L57,1475033946!L57,1475034368!L57,1475034789!L57,1475035211!L57,1475035713!L57,1475036135!L57,1475036547!L57,1475049517!L57,1475049939!L57,1475050361!L57,1475050782!L57,1475051220!L57,1475051642!L57,1475052063!L57,1475052485!L57,1475052906!L57,1475053344!L57)</f>
        <v>0</v>
      </c>
      <c r="M57">
        <f>MEDIAN(1475015772!M57,1475016182!M57,1475016620!M57,1475017057!M57,1475017479!M57,1475017917!M57,1475018338!M57,1475018747!M57,1475019159!M57,1475019569!M57,1475032675!M57,1475033103!M57,1475033525!M57,1475033946!M57,1475034368!M57,1475034789!M57,1475035211!M57,1475035713!M57,1475036135!M57,1475036547!M57,1475049517!M57,1475049939!M57,1475050361!M57,1475050782!M57,1475051220!M57,1475051642!M57,1475052063!M57,1475052485!M57,1475052906!M57,1475053344!M57)</f>
        <v>0</v>
      </c>
      <c r="N57">
        <f>MEDIAN(1475015772!N57,1475016182!N57,1475016620!N57,1475017057!N57,1475017479!N57,1475017917!N57,1475018338!N57,1475018747!N57,1475019159!N57,1475019569!N57,1475032675!N57,1475033103!N57,1475033525!N57,1475033946!N57,1475034368!N57,1475034789!N57,1475035211!N57,1475035713!N57,1475036135!N57,1475036547!N57,1475049517!N57,1475049939!N57,1475050361!N57,1475050782!N57,1475051220!N57,1475051642!N57,1475052063!N57,1475052485!N57,1475052906!N57,1475053344!N57)</f>
        <v>0</v>
      </c>
      <c r="O57">
        <f>MEDIAN(1475015772!O57,1475016182!O57,1475016620!O57,1475017057!O57,1475017479!O57,1475017917!O57,1475018338!O57,1475018747!O57,1475019159!O57,1475019569!O57,1475032675!O57,1475033103!O57,1475033525!O57,1475033946!O57,1475034368!O57,1475034789!O57,1475035211!O57,1475035713!O57,1475036135!O57,1475036547!O57,1475049517!O57,1475049939!O57,1475050361!O57,1475050782!O57,1475051220!O57,1475051642!O57,1475052063!O57,1475052485!O57,1475052906!O57,1475053344!O57)</f>
        <v>0</v>
      </c>
      <c r="P57">
        <f>MEDIAN(1475015772!P57,1475016182!P57,1475016620!P57,1475017057!P57,1475017479!P57,1475017917!P57,1475018338!P57,1475018747!P57,1475019159!P57,1475019569!P57,1475032675!P57,1475033103!P57,1475033525!P57,1475033946!P57,1475034368!P57,1475034789!P57,1475035211!P57,1475035713!P57,1475036135!P57,1475036547!P57,1475049517!P57,1475049939!P57,1475050361!P57,1475050782!P57,1475051220!P57,1475051642!P57,1475052063!P57,1475052485!P57,1475052906!P57,1475053344!P57)</f>
        <v>0</v>
      </c>
      <c r="Q57">
        <f>MEDIAN(1475015772!Q57,1475016182!Q57,1475016620!Q57,1475017057!Q57,1475017479!Q57,1475017917!Q57,1475018338!Q57,1475018747!Q57,1475019159!Q57,1475019569!Q57,1475032675!Q57,1475033103!Q57,1475033525!Q57,1475033946!Q57,1475034368!Q57,1475034789!Q57,1475035211!Q57,1475035713!Q57,1475036135!Q57,1475036547!Q57,1475049517!Q57,1475049939!Q57,1475050361!Q57,1475050782!Q57,1475051220!Q57,1475051642!Q57,1475052063!Q57,1475052485!Q57,1475052906!Q57,1475053344!Q57)</f>
        <v>0</v>
      </c>
      <c r="R57">
        <f>MEDIAN(1475015772!R57,1475016182!R57,1475016620!R57,1475017057!R57,1475017479!R57,1475017917!R57,1475018338!R57,1475018747!R57,1475019159!R57,1475019569!R57,1475032675!R57,1475033103!R57,1475033525!R57,1475033946!R57,1475034368!R57,1475034789!R57,1475035211!R57,1475035713!R57,1475036135!R57,1475036547!R57,1475049517!R57,1475049939!R57,1475050361!R57,1475050782!R57,1475051220!R57,1475051642!R57,1475052063!R57,1475052485!R57,1475052906!R57,1475053344!R57)</f>
        <v>0</v>
      </c>
      <c r="S57">
        <f>MEDIAN(1475015772!S57,1475016182!S57,1475016620!S57,1475017057!S57,1475017479!S57,1475017917!S57,1475018338!S57,1475018747!S57,1475019159!S57,1475019569!S57,1475032675!S57,1475033103!S57,1475033525!S57,1475033946!S57,1475034368!S57,1475034789!S57,1475035211!S57,1475035713!S57,1475036135!S57,1475036547!S57,1475049517!S57,1475049939!S57,1475050361!S57,1475050782!S57,1475051220!S57,1475051642!S57,1475052063!S57,1475052485!S57,1475052906!S57,1475053344!S57)</f>
        <v>0</v>
      </c>
      <c r="T57">
        <f>MEDIAN(1475015772!T57,1475016182!T57,1475016620!T57,1475017057!T57,1475017479!T57,1475017917!T57,1475018338!T57,1475018747!T57,1475019159!T57,1475019569!T57,1475032675!T57,1475033103!T57,1475033525!T57,1475033946!T57,1475034368!T57,1475034789!T57,1475035211!T57,1475035713!T57,1475036135!T57,1475036547!T57,1475049517!T57,1475049939!T57,1475050361!T57,1475050782!T57,1475051220!T57,1475051642!T57,1475052063!T57,1475052485!T57,1475052906!T57,1475053344!T57)</f>
        <v>0</v>
      </c>
      <c r="U57">
        <f>MEDIAN(1475015772!U57,1475016182!U57,1475016620!U57,1475017057!U57,1475017479!U57,1475017917!U57,1475018338!U57,1475018747!U57,1475019159!U57,1475019569!U57,1475032675!U57,1475033103!U57,1475033525!U57,1475033946!U57,1475034368!U57,1475034789!U57,1475035211!U57,1475035713!U57,1475036135!U57,1475036547!U57,1475049517!U57,1475049939!U57,1475050361!U57,1475050782!U57,1475051220!U57,1475051642!U57,1475052063!U57,1475052485!U57,1475052906!U57,1475053344!U57)</f>
        <v>0</v>
      </c>
      <c r="V57">
        <f>MEDIAN(1475015772!V57,1475016182!V57,1475016620!V57,1475017057!V57,1475017479!V57,1475017917!V57,1475018338!V57,1475018747!V57,1475019159!V57,1475019569!V57,1475032675!V57,1475033103!V57,1475033525!V57,1475033946!V57,1475034368!V57,1475034789!V57,1475035211!V57,1475035713!V57,1475036135!V57,1475036547!V57,1475049517!V57,1475049939!V57,1475050361!V57,1475050782!V57,1475051220!V57,1475051642!V57,1475052063!V57,1475052485!V57,1475052906!V57,1475053344!V57)</f>
        <v>0</v>
      </c>
      <c r="W57">
        <f>MEDIAN(1475015772!W57,1475016182!W57,1475016620!W57,1475017057!W57,1475017479!W57,1475017917!W57,1475018338!W57,1475018747!W57,1475019159!W57,1475019569!W57,1475032675!W57,1475033103!W57,1475033525!W57,1475033946!W57,1475034368!W57,1475034789!W57,1475035211!W57,1475035713!W57,1475036135!W57,1475036547!W57,1475049517!W57,1475049939!W57,1475050361!W57,1475050782!W57,1475051220!W57,1475051642!W57,1475052063!W57,1475052485!W57,1475052906!W57,1475053344!W57)</f>
        <v>0</v>
      </c>
    </row>
    <row r="58" spans="1:23">
      <c r="A58">
        <f>MEDIAN(1475015772!A58,1475016182!A58,1475016620!A58,1475017057!A58,1475017479!A58,1475017917!A58,1475018338!A58,1475018747!A58,1475019159!A58,1475019569!A58,1475032675!A58,1475033103!A58,1475033525!A58,1475033946!A58,1475034368!A58,1475034789!A58,1475035211!A58,1475035713!A58,1475036135!A58,1475036547!A58,1475049517!A58,1475049939!A58,1475050361!A58,1475050782!A58,1475051220!A58,1475051642!A58,1475052063!A58,1475052485!A58,1475052906!A58,1475053344!A58)</f>
        <v>0</v>
      </c>
      <c r="B58">
        <f>MEDIAN(1475015772!B58,1475016182!B58,1475016620!B58,1475017057!B58,1475017479!B58,1475017917!B58,1475018338!B58,1475018747!B58,1475019159!B58,1475019569!B58,1475032675!B58,1475033103!B58,1475033525!B58,1475033946!B58,1475034368!B58,1475034789!B58,1475035211!B58,1475035713!B58,1475036135!B58,1475036547!B58,1475049517!B58,1475049939!B58,1475050361!B58,1475050782!B58,1475051220!B58,1475051642!B58,1475052063!B58,1475052485!B58,1475052906!B58,1475053344!B58)</f>
        <v>0</v>
      </c>
      <c r="C58">
        <f>MEDIAN(1475015772!C58,1475016182!C58,1475016620!C58,1475017057!C58,1475017479!C58,1475017917!C58,1475018338!C58,1475018747!C58,1475019159!C58,1475019569!C58,1475032675!C58,1475033103!C58,1475033525!C58,1475033946!C58,1475034368!C58,1475034789!C58,1475035211!C58,1475035713!C58,1475036135!C58,1475036547!C58,1475049517!C58,1475049939!C58,1475050361!C58,1475050782!C58,1475051220!C58,1475051642!C58,1475052063!C58,1475052485!C58,1475052906!C58,1475053344!C58)</f>
        <v>0</v>
      </c>
      <c r="D58">
        <f>MEDIAN(1475015772!D58,1475016182!D58,1475016620!D58,1475017057!D58,1475017479!D58,1475017917!D58,1475018338!D58,1475018747!D58,1475019159!D58,1475019569!D58,1475032675!D58,1475033103!D58,1475033525!D58,1475033946!D58,1475034368!D58,1475034789!D58,1475035211!D58,1475035713!D58,1475036135!D58,1475036547!D58,1475049517!D58,1475049939!D58,1475050361!D58,1475050782!D58,1475051220!D58,1475051642!D58,1475052063!D58,1475052485!D58,1475052906!D58,1475053344!D58)</f>
        <v>0</v>
      </c>
      <c r="E58">
        <f>MEDIAN(1475015772!E58,1475016182!E58,1475016620!E58,1475017057!E58,1475017479!E58,1475017917!E58,1475018338!E58,1475018747!E58,1475019159!E58,1475019569!E58,1475032675!E58,1475033103!E58,1475033525!E58,1475033946!E58,1475034368!E58,1475034789!E58,1475035211!E58,1475035713!E58,1475036135!E58,1475036547!E58,1475049517!E58,1475049939!E58,1475050361!E58,1475050782!E58,1475051220!E58,1475051642!E58,1475052063!E58,1475052485!E58,1475052906!E58,1475053344!E58)</f>
        <v>0</v>
      </c>
      <c r="F58">
        <f>MEDIAN(1475015772!F58,1475016182!F58,1475016620!F58,1475017057!F58,1475017479!F58,1475017917!F58,1475018338!F58,1475018747!F58,1475019159!F58,1475019569!F58,1475032675!F58,1475033103!F58,1475033525!F58,1475033946!F58,1475034368!F58,1475034789!F58,1475035211!F58,1475035713!F58,1475036135!F58,1475036547!F58,1475049517!F58,1475049939!F58,1475050361!F58,1475050782!F58,1475051220!F58,1475051642!F58,1475052063!F58,1475052485!F58,1475052906!F58,1475053344!F58)</f>
        <v>0</v>
      </c>
      <c r="G58">
        <f>MEDIAN(1475015772!G58,1475016182!G58,1475016620!G58,1475017057!G58,1475017479!G58,1475017917!G58,1475018338!G58,1475018747!G58,1475019159!G58,1475019569!G58,1475032675!G58,1475033103!G58,1475033525!G58,1475033946!G58,1475034368!G58,1475034789!G58,1475035211!G58,1475035713!G58,1475036135!G58,1475036547!G58,1475049517!G58,1475049939!G58,1475050361!G58,1475050782!G58,1475051220!G58,1475051642!G58,1475052063!G58,1475052485!G58,1475052906!G58,1475053344!G58)</f>
        <v>0</v>
      </c>
      <c r="H58">
        <f>MEDIAN(1475015772!H58,1475016182!H58,1475016620!H58,1475017057!H58,1475017479!H58,1475017917!H58,1475018338!H58,1475018747!H58,1475019159!H58,1475019569!H58,1475032675!H58,1475033103!H58,1475033525!H58,1475033946!H58,1475034368!H58,1475034789!H58,1475035211!H58,1475035713!H58,1475036135!H58,1475036547!H58,1475049517!H58,1475049939!H58,1475050361!H58,1475050782!H58,1475051220!H58,1475051642!H58,1475052063!H58,1475052485!H58,1475052906!H58,1475053344!H58)</f>
        <v>0</v>
      </c>
      <c r="I58">
        <f>MEDIAN(1475015772!I58,1475016182!I58,1475016620!I58,1475017057!I58,1475017479!I58,1475017917!I58,1475018338!I58,1475018747!I58,1475019159!I58,1475019569!I58,1475032675!I58,1475033103!I58,1475033525!I58,1475033946!I58,1475034368!I58,1475034789!I58,1475035211!I58,1475035713!I58,1475036135!I58,1475036547!I58,1475049517!I58,1475049939!I58,1475050361!I58,1475050782!I58,1475051220!I58,1475051642!I58,1475052063!I58,1475052485!I58,1475052906!I58,1475053344!I58)</f>
        <v>0</v>
      </c>
      <c r="J58">
        <f>MEDIAN(1475015772!J58,1475016182!J58,1475016620!J58,1475017057!J58,1475017479!J58,1475017917!J58,1475018338!J58,1475018747!J58,1475019159!J58,1475019569!J58,1475032675!J58,1475033103!J58,1475033525!J58,1475033946!J58,1475034368!J58,1475034789!J58,1475035211!J58,1475035713!J58,1475036135!J58,1475036547!J58,1475049517!J58,1475049939!J58,1475050361!J58,1475050782!J58,1475051220!J58,1475051642!J58,1475052063!J58,1475052485!J58,1475052906!J58,1475053344!J58)</f>
        <v>0</v>
      </c>
      <c r="K58">
        <f>MEDIAN(1475015772!K58,1475016182!K58,1475016620!K58,1475017057!K58,1475017479!K58,1475017917!K58,1475018338!K58,1475018747!K58,1475019159!K58,1475019569!K58,1475032675!K58,1475033103!K58,1475033525!K58,1475033946!K58,1475034368!K58,1475034789!K58,1475035211!K58,1475035713!K58,1475036135!K58,1475036547!K58,1475049517!K58,1475049939!K58,1475050361!K58,1475050782!K58,1475051220!K58,1475051642!K58,1475052063!K58,1475052485!K58,1475052906!K58,1475053344!K58)</f>
        <v>0</v>
      </c>
      <c r="L58">
        <f>MEDIAN(1475015772!L58,1475016182!L58,1475016620!L58,1475017057!L58,1475017479!L58,1475017917!L58,1475018338!L58,1475018747!L58,1475019159!L58,1475019569!L58,1475032675!L58,1475033103!L58,1475033525!L58,1475033946!L58,1475034368!L58,1475034789!L58,1475035211!L58,1475035713!L58,1475036135!L58,1475036547!L58,1475049517!L58,1475049939!L58,1475050361!L58,1475050782!L58,1475051220!L58,1475051642!L58,1475052063!L58,1475052485!L58,1475052906!L58,1475053344!L58)</f>
        <v>0</v>
      </c>
      <c r="M58">
        <f>MEDIAN(1475015772!M58,1475016182!M58,1475016620!M58,1475017057!M58,1475017479!M58,1475017917!M58,1475018338!M58,1475018747!M58,1475019159!M58,1475019569!M58,1475032675!M58,1475033103!M58,1475033525!M58,1475033946!M58,1475034368!M58,1475034789!M58,1475035211!M58,1475035713!M58,1475036135!M58,1475036547!M58,1475049517!M58,1475049939!M58,1475050361!M58,1475050782!M58,1475051220!M58,1475051642!M58,1475052063!M58,1475052485!M58,1475052906!M58,1475053344!M58)</f>
        <v>0</v>
      </c>
      <c r="N58">
        <f>MEDIAN(1475015772!N58,1475016182!N58,1475016620!N58,1475017057!N58,1475017479!N58,1475017917!N58,1475018338!N58,1475018747!N58,1475019159!N58,1475019569!N58,1475032675!N58,1475033103!N58,1475033525!N58,1475033946!N58,1475034368!N58,1475034789!N58,1475035211!N58,1475035713!N58,1475036135!N58,1475036547!N58,1475049517!N58,1475049939!N58,1475050361!N58,1475050782!N58,1475051220!N58,1475051642!N58,1475052063!N58,1475052485!N58,1475052906!N58,1475053344!N58)</f>
        <v>0</v>
      </c>
      <c r="O58">
        <f>MEDIAN(1475015772!O58,1475016182!O58,1475016620!O58,1475017057!O58,1475017479!O58,1475017917!O58,1475018338!O58,1475018747!O58,1475019159!O58,1475019569!O58,1475032675!O58,1475033103!O58,1475033525!O58,1475033946!O58,1475034368!O58,1475034789!O58,1475035211!O58,1475035713!O58,1475036135!O58,1475036547!O58,1475049517!O58,1475049939!O58,1475050361!O58,1475050782!O58,1475051220!O58,1475051642!O58,1475052063!O58,1475052485!O58,1475052906!O58,1475053344!O58)</f>
        <v>0</v>
      </c>
      <c r="P58">
        <f>MEDIAN(1475015772!P58,1475016182!P58,1475016620!P58,1475017057!P58,1475017479!P58,1475017917!P58,1475018338!P58,1475018747!P58,1475019159!P58,1475019569!P58,1475032675!P58,1475033103!P58,1475033525!P58,1475033946!P58,1475034368!P58,1475034789!P58,1475035211!P58,1475035713!P58,1475036135!P58,1475036547!P58,1475049517!P58,1475049939!P58,1475050361!P58,1475050782!P58,1475051220!P58,1475051642!P58,1475052063!P58,1475052485!P58,1475052906!P58,1475053344!P58)</f>
        <v>0</v>
      </c>
      <c r="Q58">
        <f>MEDIAN(1475015772!Q58,1475016182!Q58,1475016620!Q58,1475017057!Q58,1475017479!Q58,1475017917!Q58,1475018338!Q58,1475018747!Q58,1475019159!Q58,1475019569!Q58,1475032675!Q58,1475033103!Q58,1475033525!Q58,1475033946!Q58,1475034368!Q58,1475034789!Q58,1475035211!Q58,1475035713!Q58,1475036135!Q58,1475036547!Q58,1475049517!Q58,1475049939!Q58,1475050361!Q58,1475050782!Q58,1475051220!Q58,1475051642!Q58,1475052063!Q58,1475052485!Q58,1475052906!Q58,1475053344!Q58)</f>
        <v>0</v>
      </c>
      <c r="R58">
        <f>MEDIAN(1475015772!R58,1475016182!R58,1475016620!R58,1475017057!R58,1475017479!R58,1475017917!R58,1475018338!R58,1475018747!R58,1475019159!R58,1475019569!R58,1475032675!R58,1475033103!R58,1475033525!R58,1475033946!R58,1475034368!R58,1475034789!R58,1475035211!R58,1475035713!R58,1475036135!R58,1475036547!R58,1475049517!R58,1475049939!R58,1475050361!R58,1475050782!R58,1475051220!R58,1475051642!R58,1475052063!R58,1475052485!R58,1475052906!R58,1475053344!R58)</f>
        <v>0</v>
      </c>
      <c r="S58">
        <f>MEDIAN(1475015772!S58,1475016182!S58,1475016620!S58,1475017057!S58,1475017479!S58,1475017917!S58,1475018338!S58,1475018747!S58,1475019159!S58,1475019569!S58,1475032675!S58,1475033103!S58,1475033525!S58,1475033946!S58,1475034368!S58,1475034789!S58,1475035211!S58,1475035713!S58,1475036135!S58,1475036547!S58,1475049517!S58,1475049939!S58,1475050361!S58,1475050782!S58,1475051220!S58,1475051642!S58,1475052063!S58,1475052485!S58,1475052906!S58,1475053344!S58)</f>
        <v>0</v>
      </c>
      <c r="T58">
        <f>MEDIAN(1475015772!T58,1475016182!T58,1475016620!T58,1475017057!T58,1475017479!T58,1475017917!T58,1475018338!T58,1475018747!T58,1475019159!T58,1475019569!T58,1475032675!T58,1475033103!T58,1475033525!T58,1475033946!T58,1475034368!T58,1475034789!T58,1475035211!T58,1475035713!T58,1475036135!T58,1475036547!T58,1475049517!T58,1475049939!T58,1475050361!T58,1475050782!T58,1475051220!T58,1475051642!T58,1475052063!T58,1475052485!T58,1475052906!T58,1475053344!T58)</f>
        <v>0</v>
      </c>
      <c r="U58">
        <f>MEDIAN(1475015772!U58,1475016182!U58,1475016620!U58,1475017057!U58,1475017479!U58,1475017917!U58,1475018338!U58,1475018747!U58,1475019159!U58,1475019569!U58,1475032675!U58,1475033103!U58,1475033525!U58,1475033946!U58,1475034368!U58,1475034789!U58,1475035211!U58,1475035713!U58,1475036135!U58,1475036547!U58,1475049517!U58,1475049939!U58,1475050361!U58,1475050782!U58,1475051220!U58,1475051642!U58,1475052063!U58,1475052485!U58,1475052906!U58,1475053344!U58)</f>
        <v>0</v>
      </c>
      <c r="V58">
        <f>MEDIAN(1475015772!V58,1475016182!V58,1475016620!V58,1475017057!V58,1475017479!V58,1475017917!V58,1475018338!V58,1475018747!V58,1475019159!V58,1475019569!V58,1475032675!V58,1475033103!V58,1475033525!V58,1475033946!V58,1475034368!V58,1475034789!V58,1475035211!V58,1475035713!V58,1475036135!V58,1475036547!V58,1475049517!V58,1475049939!V58,1475050361!V58,1475050782!V58,1475051220!V58,1475051642!V58,1475052063!V58,1475052485!V58,1475052906!V58,1475053344!V58)</f>
        <v>0</v>
      </c>
      <c r="W58">
        <f>MEDIAN(1475015772!W58,1475016182!W58,1475016620!W58,1475017057!W58,1475017479!W58,1475017917!W58,1475018338!W58,1475018747!W58,1475019159!W58,1475019569!W58,1475032675!W58,1475033103!W58,1475033525!W58,1475033946!W58,1475034368!W58,1475034789!W58,1475035211!W58,1475035713!W58,1475036135!W58,1475036547!W58,1475049517!W58,1475049939!W58,1475050361!W58,1475050782!W58,1475051220!W58,1475051642!W58,1475052063!W58,1475052485!W58,1475052906!W58,1475053344!W58)</f>
        <v>0</v>
      </c>
    </row>
    <row r="59" spans="1:23">
      <c r="A59">
        <f>MEDIAN(1475015772!A59,1475016182!A59,1475016620!A59,1475017057!A59,1475017479!A59,1475017917!A59,1475018338!A59,1475018747!A59,1475019159!A59,1475019569!A59,1475032675!A59,1475033103!A59,1475033525!A59,1475033946!A59,1475034368!A59,1475034789!A59,1475035211!A59,1475035713!A59,1475036135!A59,1475036547!A59,1475049517!A59,1475049939!A59,1475050361!A59,1475050782!A59,1475051220!A59,1475051642!A59,1475052063!A59,1475052485!A59,1475052906!A59,1475053344!A59)</f>
        <v>0</v>
      </c>
      <c r="B59">
        <f>MEDIAN(1475015772!B59,1475016182!B59,1475016620!B59,1475017057!B59,1475017479!B59,1475017917!B59,1475018338!B59,1475018747!B59,1475019159!B59,1475019569!B59,1475032675!B59,1475033103!B59,1475033525!B59,1475033946!B59,1475034368!B59,1475034789!B59,1475035211!B59,1475035713!B59,1475036135!B59,1475036547!B59,1475049517!B59,1475049939!B59,1475050361!B59,1475050782!B59,1475051220!B59,1475051642!B59,1475052063!B59,1475052485!B59,1475052906!B59,1475053344!B59)</f>
        <v>0</v>
      </c>
      <c r="C59">
        <f>MEDIAN(1475015772!C59,1475016182!C59,1475016620!C59,1475017057!C59,1475017479!C59,1475017917!C59,1475018338!C59,1475018747!C59,1475019159!C59,1475019569!C59,1475032675!C59,1475033103!C59,1475033525!C59,1475033946!C59,1475034368!C59,1475034789!C59,1475035211!C59,1475035713!C59,1475036135!C59,1475036547!C59,1475049517!C59,1475049939!C59,1475050361!C59,1475050782!C59,1475051220!C59,1475051642!C59,1475052063!C59,1475052485!C59,1475052906!C59,1475053344!C59)</f>
        <v>0</v>
      </c>
      <c r="D59">
        <f>MEDIAN(1475015772!D59,1475016182!D59,1475016620!D59,1475017057!D59,1475017479!D59,1475017917!D59,1475018338!D59,1475018747!D59,1475019159!D59,1475019569!D59,1475032675!D59,1475033103!D59,1475033525!D59,1475033946!D59,1475034368!D59,1475034789!D59,1475035211!D59,1475035713!D59,1475036135!D59,1475036547!D59,1475049517!D59,1475049939!D59,1475050361!D59,1475050782!D59,1475051220!D59,1475051642!D59,1475052063!D59,1475052485!D59,1475052906!D59,1475053344!D59)</f>
        <v>0</v>
      </c>
      <c r="E59">
        <f>MEDIAN(1475015772!E59,1475016182!E59,1475016620!E59,1475017057!E59,1475017479!E59,1475017917!E59,1475018338!E59,1475018747!E59,1475019159!E59,1475019569!E59,1475032675!E59,1475033103!E59,1475033525!E59,1475033946!E59,1475034368!E59,1475034789!E59,1475035211!E59,1475035713!E59,1475036135!E59,1475036547!E59,1475049517!E59,1475049939!E59,1475050361!E59,1475050782!E59,1475051220!E59,1475051642!E59,1475052063!E59,1475052485!E59,1475052906!E59,1475053344!E59)</f>
        <v>0</v>
      </c>
      <c r="F59">
        <f>MEDIAN(1475015772!F59,1475016182!F59,1475016620!F59,1475017057!F59,1475017479!F59,1475017917!F59,1475018338!F59,1475018747!F59,1475019159!F59,1475019569!F59,1475032675!F59,1475033103!F59,1475033525!F59,1475033946!F59,1475034368!F59,1475034789!F59,1475035211!F59,1475035713!F59,1475036135!F59,1475036547!F59,1475049517!F59,1475049939!F59,1475050361!F59,1475050782!F59,1475051220!F59,1475051642!F59,1475052063!F59,1475052485!F59,1475052906!F59,1475053344!F59)</f>
        <v>0</v>
      </c>
      <c r="G59">
        <f>MEDIAN(1475015772!G59,1475016182!G59,1475016620!G59,1475017057!G59,1475017479!G59,1475017917!G59,1475018338!G59,1475018747!G59,1475019159!G59,1475019569!G59,1475032675!G59,1475033103!G59,1475033525!G59,1475033946!G59,1475034368!G59,1475034789!G59,1475035211!G59,1475035713!G59,1475036135!G59,1475036547!G59,1475049517!G59,1475049939!G59,1475050361!G59,1475050782!G59,1475051220!G59,1475051642!G59,1475052063!G59,1475052485!G59,1475052906!G59,1475053344!G59)</f>
        <v>0</v>
      </c>
      <c r="H59">
        <f>MEDIAN(1475015772!H59,1475016182!H59,1475016620!H59,1475017057!H59,1475017479!H59,1475017917!H59,1475018338!H59,1475018747!H59,1475019159!H59,1475019569!H59,1475032675!H59,1475033103!H59,1475033525!H59,1475033946!H59,1475034368!H59,1475034789!H59,1475035211!H59,1475035713!H59,1475036135!H59,1475036547!H59,1475049517!H59,1475049939!H59,1475050361!H59,1475050782!H59,1475051220!H59,1475051642!H59,1475052063!H59,1475052485!H59,1475052906!H59,1475053344!H59)</f>
        <v>0</v>
      </c>
      <c r="I59">
        <f>MEDIAN(1475015772!I59,1475016182!I59,1475016620!I59,1475017057!I59,1475017479!I59,1475017917!I59,1475018338!I59,1475018747!I59,1475019159!I59,1475019569!I59,1475032675!I59,1475033103!I59,1475033525!I59,1475033946!I59,1475034368!I59,1475034789!I59,1475035211!I59,1475035713!I59,1475036135!I59,1475036547!I59,1475049517!I59,1475049939!I59,1475050361!I59,1475050782!I59,1475051220!I59,1475051642!I59,1475052063!I59,1475052485!I59,1475052906!I59,1475053344!I59)</f>
        <v>0</v>
      </c>
      <c r="J59">
        <f>MEDIAN(1475015772!J59,1475016182!J59,1475016620!J59,1475017057!J59,1475017479!J59,1475017917!J59,1475018338!J59,1475018747!J59,1475019159!J59,1475019569!J59,1475032675!J59,1475033103!J59,1475033525!J59,1475033946!J59,1475034368!J59,1475034789!J59,1475035211!J59,1475035713!J59,1475036135!J59,1475036547!J59,1475049517!J59,1475049939!J59,1475050361!J59,1475050782!J59,1475051220!J59,1475051642!J59,1475052063!J59,1475052485!J59,1475052906!J59,1475053344!J59)</f>
        <v>0</v>
      </c>
      <c r="K59">
        <f>MEDIAN(1475015772!K59,1475016182!K59,1475016620!K59,1475017057!K59,1475017479!K59,1475017917!K59,1475018338!K59,1475018747!K59,1475019159!K59,1475019569!K59,1475032675!K59,1475033103!K59,1475033525!K59,1475033946!K59,1475034368!K59,1475034789!K59,1475035211!K59,1475035713!K59,1475036135!K59,1475036547!K59,1475049517!K59,1475049939!K59,1475050361!K59,1475050782!K59,1475051220!K59,1475051642!K59,1475052063!K59,1475052485!K59,1475052906!K59,1475053344!K59)</f>
        <v>0</v>
      </c>
      <c r="L59">
        <f>MEDIAN(1475015772!L59,1475016182!L59,1475016620!L59,1475017057!L59,1475017479!L59,1475017917!L59,1475018338!L59,1475018747!L59,1475019159!L59,1475019569!L59,1475032675!L59,1475033103!L59,1475033525!L59,1475033946!L59,1475034368!L59,1475034789!L59,1475035211!L59,1475035713!L59,1475036135!L59,1475036547!L59,1475049517!L59,1475049939!L59,1475050361!L59,1475050782!L59,1475051220!L59,1475051642!L59,1475052063!L59,1475052485!L59,1475052906!L59,1475053344!L59)</f>
        <v>0</v>
      </c>
      <c r="M59">
        <f>MEDIAN(1475015772!M59,1475016182!M59,1475016620!M59,1475017057!M59,1475017479!M59,1475017917!M59,1475018338!M59,1475018747!M59,1475019159!M59,1475019569!M59,1475032675!M59,1475033103!M59,1475033525!M59,1475033946!M59,1475034368!M59,1475034789!M59,1475035211!M59,1475035713!M59,1475036135!M59,1475036547!M59,1475049517!M59,1475049939!M59,1475050361!M59,1475050782!M59,1475051220!M59,1475051642!M59,1475052063!M59,1475052485!M59,1475052906!M59,1475053344!M59)</f>
        <v>0</v>
      </c>
      <c r="N59">
        <f>MEDIAN(1475015772!N59,1475016182!N59,1475016620!N59,1475017057!N59,1475017479!N59,1475017917!N59,1475018338!N59,1475018747!N59,1475019159!N59,1475019569!N59,1475032675!N59,1475033103!N59,1475033525!N59,1475033946!N59,1475034368!N59,1475034789!N59,1475035211!N59,1475035713!N59,1475036135!N59,1475036547!N59,1475049517!N59,1475049939!N59,1475050361!N59,1475050782!N59,1475051220!N59,1475051642!N59,1475052063!N59,1475052485!N59,1475052906!N59,1475053344!N59)</f>
        <v>0</v>
      </c>
      <c r="O59">
        <f>MEDIAN(1475015772!O59,1475016182!O59,1475016620!O59,1475017057!O59,1475017479!O59,1475017917!O59,1475018338!O59,1475018747!O59,1475019159!O59,1475019569!O59,1475032675!O59,1475033103!O59,1475033525!O59,1475033946!O59,1475034368!O59,1475034789!O59,1475035211!O59,1475035713!O59,1475036135!O59,1475036547!O59,1475049517!O59,1475049939!O59,1475050361!O59,1475050782!O59,1475051220!O59,1475051642!O59,1475052063!O59,1475052485!O59,1475052906!O59,1475053344!O59)</f>
        <v>0</v>
      </c>
      <c r="P59">
        <f>MEDIAN(1475015772!P59,1475016182!P59,1475016620!P59,1475017057!P59,1475017479!P59,1475017917!P59,1475018338!P59,1475018747!P59,1475019159!P59,1475019569!P59,1475032675!P59,1475033103!P59,1475033525!P59,1475033946!P59,1475034368!P59,1475034789!P59,1475035211!P59,1475035713!P59,1475036135!P59,1475036547!P59,1475049517!P59,1475049939!P59,1475050361!P59,1475050782!P59,1475051220!P59,1475051642!P59,1475052063!P59,1475052485!P59,1475052906!P59,1475053344!P59)</f>
        <v>0</v>
      </c>
      <c r="Q59">
        <f>MEDIAN(1475015772!Q59,1475016182!Q59,1475016620!Q59,1475017057!Q59,1475017479!Q59,1475017917!Q59,1475018338!Q59,1475018747!Q59,1475019159!Q59,1475019569!Q59,1475032675!Q59,1475033103!Q59,1475033525!Q59,1475033946!Q59,1475034368!Q59,1475034789!Q59,1475035211!Q59,1475035713!Q59,1475036135!Q59,1475036547!Q59,1475049517!Q59,1475049939!Q59,1475050361!Q59,1475050782!Q59,1475051220!Q59,1475051642!Q59,1475052063!Q59,1475052485!Q59,1475052906!Q59,1475053344!Q59)</f>
        <v>0</v>
      </c>
      <c r="R59">
        <f>MEDIAN(1475015772!R59,1475016182!R59,1475016620!R59,1475017057!R59,1475017479!R59,1475017917!R59,1475018338!R59,1475018747!R59,1475019159!R59,1475019569!R59,1475032675!R59,1475033103!R59,1475033525!R59,1475033946!R59,1475034368!R59,1475034789!R59,1475035211!R59,1475035713!R59,1475036135!R59,1475036547!R59,1475049517!R59,1475049939!R59,1475050361!R59,1475050782!R59,1475051220!R59,1475051642!R59,1475052063!R59,1475052485!R59,1475052906!R59,1475053344!R59)</f>
        <v>0</v>
      </c>
      <c r="S59">
        <f>MEDIAN(1475015772!S59,1475016182!S59,1475016620!S59,1475017057!S59,1475017479!S59,1475017917!S59,1475018338!S59,1475018747!S59,1475019159!S59,1475019569!S59,1475032675!S59,1475033103!S59,1475033525!S59,1475033946!S59,1475034368!S59,1475034789!S59,1475035211!S59,1475035713!S59,1475036135!S59,1475036547!S59,1475049517!S59,1475049939!S59,1475050361!S59,1475050782!S59,1475051220!S59,1475051642!S59,1475052063!S59,1475052485!S59,1475052906!S59,1475053344!S59)</f>
        <v>0</v>
      </c>
      <c r="T59">
        <f>MEDIAN(1475015772!T59,1475016182!T59,1475016620!T59,1475017057!T59,1475017479!T59,1475017917!T59,1475018338!T59,1475018747!T59,1475019159!T59,1475019569!T59,1475032675!T59,1475033103!T59,1475033525!T59,1475033946!T59,1475034368!T59,1475034789!T59,1475035211!T59,1475035713!T59,1475036135!T59,1475036547!T59,1475049517!T59,1475049939!T59,1475050361!T59,1475050782!T59,1475051220!T59,1475051642!T59,1475052063!T59,1475052485!T59,1475052906!T59,1475053344!T59)</f>
        <v>0</v>
      </c>
      <c r="U59">
        <f>MEDIAN(1475015772!U59,1475016182!U59,1475016620!U59,1475017057!U59,1475017479!U59,1475017917!U59,1475018338!U59,1475018747!U59,1475019159!U59,1475019569!U59,1475032675!U59,1475033103!U59,1475033525!U59,1475033946!U59,1475034368!U59,1475034789!U59,1475035211!U59,1475035713!U59,1475036135!U59,1475036547!U59,1475049517!U59,1475049939!U59,1475050361!U59,1475050782!U59,1475051220!U59,1475051642!U59,1475052063!U59,1475052485!U59,1475052906!U59,1475053344!U59)</f>
        <v>0</v>
      </c>
      <c r="V59">
        <f>MEDIAN(1475015772!V59,1475016182!V59,1475016620!V59,1475017057!V59,1475017479!V59,1475017917!V59,1475018338!V59,1475018747!V59,1475019159!V59,1475019569!V59,1475032675!V59,1475033103!V59,1475033525!V59,1475033946!V59,1475034368!V59,1475034789!V59,1475035211!V59,1475035713!V59,1475036135!V59,1475036547!V59,1475049517!V59,1475049939!V59,1475050361!V59,1475050782!V59,1475051220!V59,1475051642!V59,1475052063!V59,1475052485!V59,1475052906!V59,1475053344!V59)</f>
        <v>0</v>
      </c>
      <c r="W59">
        <f>MEDIAN(1475015772!W59,1475016182!W59,1475016620!W59,1475017057!W59,1475017479!W59,1475017917!W59,1475018338!W59,1475018747!W59,1475019159!W59,1475019569!W59,1475032675!W59,1475033103!W59,1475033525!W59,1475033946!W59,1475034368!W59,1475034789!W59,1475035211!W59,1475035713!W59,1475036135!W59,1475036547!W59,1475049517!W59,1475049939!W59,1475050361!W59,1475050782!W59,1475051220!W59,1475051642!W59,1475052063!W59,1475052485!W59,1475052906!W59,1475053344!W59)</f>
        <v>0</v>
      </c>
    </row>
    <row r="60" spans="1:23">
      <c r="A60">
        <f>MEDIAN(1475015772!A60,1475016182!A60,1475016620!A60,1475017057!A60,1475017479!A60,1475017917!A60,1475018338!A60,1475018747!A60,1475019159!A60,1475019569!A60,1475032675!A60,1475033103!A60,1475033525!A60,1475033946!A60,1475034368!A60,1475034789!A60,1475035211!A60,1475035713!A60,1475036135!A60,1475036547!A60,1475049517!A60,1475049939!A60,1475050361!A60,1475050782!A60,1475051220!A60,1475051642!A60,1475052063!A60,1475052485!A60,1475052906!A60,1475053344!A60)</f>
        <v>0</v>
      </c>
      <c r="B60">
        <f>MEDIAN(1475015772!B60,1475016182!B60,1475016620!B60,1475017057!B60,1475017479!B60,1475017917!B60,1475018338!B60,1475018747!B60,1475019159!B60,1475019569!B60,1475032675!B60,1475033103!B60,1475033525!B60,1475033946!B60,1475034368!B60,1475034789!B60,1475035211!B60,1475035713!B60,1475036135!B60,1475036547!B60,1475049517!B60,1475049939!B60,1475050361!B60,1475050782!B60,1475051220!B60,1475051642!B60,1475052063!B60,1475052485!B60,1475052906!B60,1475053344!B60)</f>
        <v>0</v>
      </c>
      <c r="C60">
        <f>MEDIAN(1475015772!C60,1475016182!C60,1475016620!C60,1475017057!C60,1475017479!C60,1475017917!C60,1475018338!C60,1475018747!C60,1475019159!C60,1475019569!C60,1475032675!C60,1475033103!C60,1475033525!C60,1475033946!C60,1475034368!C60,1475034789!C60,1475035211!C60,1475035713!C60,1475036135!C60,1475036547!C60,1475049517!C60,1475049939!C60,1475050361!C60,1475050782!C60,1475051220!C60,1475051642!C60,1475052063!C60,1475052485!C60,1475052906!C60,1475053344!C60)</f>
        <v>0</v>
      </c>
      <c r="D60">
        <f>MEDIAN(1475015772!D60,1475016182!D60,1475016620!D60,1475017057!D60,1475017479!D60,1475017917!D60,1475018338!D60,1475018747!D60,1475019159!D60,1475019569!D60,1475032675!D60,1475033103!D60,1475033525!D60,1475033946!D60,1475034368!D60,1475034789!D60,1475035211!D60,1475035713!D60,1475036135!D60,1475036547!D60,1475049517!D60,1475049939!D60,1475050361!D60,1475050782!D60,1475051220!D60,1475051642!D60,1475052063!D60,1475052485!D60,1475052906!D60,1475053344!D60)</f>
        <v>0</v>
      </c>
      <c r="E60">
        <f>MEDIAN(1475015772!E60,1475016182!E60,1475016620!E60,1475017057!E60,1475017479!E60,1475017917!E60,1475018338!E60,1475018747!E60,1475019159!E60,1475019569!E60,1475032675!E60,1475033103!E60,1475033525!E60,1475033946!E60,1475034368!E60,1475034789!E60,1475035211!E60,1475035713!E60,1475036135!E60,1475036547!E60,1475049517!E60,1475049939!E60,1475050361!E60,1475050782!E60,1475051220!E60,1475051642!E60,1475052063!E60,1475052485!E60,1475052906!E60,1475053344!E60)</f>
        <v>0</v>
      </c>
      <c r="F60">
        <f>MEDIAN(1475015772!F60,1475016182!F60,1475016620!F60,1475017057!F60,1475017479!F60,1475017917!F60,1475018338!F60,1475018747!F60,1475019159!F60,1475019569!F60,1475032675!F60,1475033103!F60,1475033525!F60,1475033946!F60,1475034368!F60,1475034789!F60,1475035211!F60,1475035713!F60,1475036135!F60,1475036547!F60,1475049517!F60,1475049939!F60,1475050361!F60,1475050782!F60,1475051220!F60,1475051642!F60,1475052063!F60,1475052485!F60,1475052906!F60,1475053344!F60)</f>
        <v>0</v>
      </c>
      <c r="G60">
        <f>MEDIAN(1475015772!G60,1475016182!G60,1475016620!G60,1475017057!G60,1475017479!G60,1475017917!G60,1475018338!G60,1475018747!G60,1475019159!G60,1475019569!G60,1475032675!G60,1475033103!G60,1475033525!G60,1475033946!G60,1475034368!G60,1475034789!G60,1475035211!G60,1475035713!G60,1475036135!G60,1475036547!G60,1475049517!G60,1475049939!G60,1475050361!G60,1475050782!G60,1475051220!G60,1475051642!G60,1475052063!G60,1475052485!G60,1475052906!G60,1475053344!G60)</f>
        <v>0</v>
      </c>
      <c r="H60">
        <f>MEDIAN(1475015772!H60,1475016182!H60,1475016620!H60,1475017057!H60,1475017479!H60,1475017917!H60,1475018338!H60,1475018747!H60,1475019159!H60,1475019569!H60,1475032675!H60,1475033103!H60,1475033525!H60,1475033946!H60,1475034368!H60,1475034789!H60,1475035211!H60,1475035713!H60,1475036135!H60,1475036547!H60,1475049517!H60,1475049939!H60,1475050361!H60,1475050782!H60,1475051220!H60,1475051642!H60,1475052063!H60,1475052485!H60,1475052906!H60,1475053344!H60)</f>
        <v>0</v>
      </c>
      <c r="I60">
        <f>MEDIAN(1475015772!I60,1475016182!I60,1475016620!I60,1475017057!I60,1475017479!I60,1475017917!I60,1475018338!I60,1475018747!I60,1475019159!I60,1475019569!I60,1475032675!I60,1475033103!I60,1475033525!I60,1475033946!I60,1475034368!I60,1475034789!I60,1475035211!I60,1475035713!I60,1475036135!I60,1475036547!I60,1475049517!I60,1475049939!I60,1475050361!I60,1475050782!I60,1475051220!I60,1475051642!I60,1475052063!I60,1475052485!I60,1475052906!I60,1475053344!I60)</f>
        <v>0</v>
      </c>
      <c r="J60">
        <f>MEDIAN(1475015772!J60,1475016182!J60,1475016620!J60,1475017057!J60,1475017479!J60,1475017917!J60,1475018338!J60,1475018747!J60,1475019159!J60,1475019569!J60,1475032675!J60,1475033103!J60,1475033525!J60,1475033946!J60,1475034368!J60,1475034789!J60,1475035211!J60,1475035713!J60,1475036135!J60,1475036547!J60,1475049517!J60,1475049939!J60,1475050361!J60,1475050782!J60,1475051220!J60,1475051642!J60,1475052063!J60,1475052485!J60,1475052906!J60,1475053344!J60)</f>
        <v>0</v>
      </c>
      <c r="K60">
        <f>MEDIAN(1475015772!K60,1475016182!K60,1475016620!K60,1475017057!K60,1475017479!K60,1475017917!K60,1475018338!K60,1475018747!K60,1475019159!K60,1475019569!K60,1475032675!K60,1475033103!K60,1475033525!K60,1475033946!K60,1475034368!K60,1475034789!K60,1475035211!K60,1475035713!K60,1475036135!K60,1475036547!K60,1475049517!K60,1475049939!K60,1475050361!K60,1475050782!K60,1475051220!K60,1475051642!K60,1475052063!K60,1475052485!K60,1475052906!K60,1475053344!K60)</f>
        <v>0</v>
      </c>
      <c r="L60">
        <f>MEDIAN(1475015772!L60,1475016182!L60,1475016620!L60,1475017057!L60,1475017479!L60,1475017917!L60,1475018338!L60,1475018747!L60,1475019159!L60,1475019569!L60,1475032675!L60,1475033103!L60,1475033525!L60,1475033946!L60,1475034368!L60,1475034789!L60,1475035211!L60,1475035713!L60,1475036135!L60,1475036547!L60,1475049517!L60,1475049939!L60,1475050361!L60,1475050782!L60,1475051220!L60,1475051642!L60,1475052063!L60,1475052485!L60,1475052906!L60,1475053344!L60)</f>
        <v>0</v>
      </c>
      <c r="M60">
        <f>MEDIAN(1475015772!M60,1475016182!M60,1475016620!M60,1475017057!M60,1475017479!M60,1475017917!M60,1475018338!M60,1475018747!M60,1475019159!M60,1475019569!M60,1475032675!M60,1475033103!M60,1475033525!M60,1475033946!M60,1475034368!M60,1475034789!M60,1475035211!M60,1475035713!M60,1475036135!M60,1475036547!M60,1475049517!M60,1475049939!M60,1475050361!M60,1475050782!M60,1475051220!M60,1475051642!M60,1475052063!M60,1475052485!M60,1475052906!M60,1475053344!M60)</f>
        <v>0</v>
      </c>
      <c r="N60">
        <f>MEDIAN(1475015772!N60,1475016182!N60,1475016620!N60,1475017057!N60,1475017479!N60,1475017917!N60,1475018338!N60,1475018747!N60,1475019159!N60,1475019569!N60,1475032675!N60,1475033103!N60,1475033525!N60,1475033946!N60,1475034368!N60,1475034789!N60,1475035211!N60,1475035713!N60,1475036135!N60,1475036547!N60,1475049517!N60,1475049939!N60,1475050361!N60,1475050782!N60,1475051220!N60,1475051642!N60,1475052063!N60,1475052485!N60,1475052906!N60,1475053344!N60)</f>
        <v>0</v>
      </c>
      <c r="O60">
        <f>MEDIAN(1475015772!O60,1475016182!O60,1475016620!O60,1475017057!O60,1475017479!O60,1475017917!O60,1475018338!O60,1475018747!O60,1475019159!O60,1475019569!O60,1475032675!O60,1475033103!O60,1475033525!O60,1475033946!O60,1475034368!O60,1475034789!O60,1475035211!O60,1475035713!O60,1475036135!O60,1475036547!O60,1475049517!O60,1475049939!O60,1475050361!O60,1475050782!O60,1475051220!O60,1475051642!O60,1475052063!O60,1475052485!O60,1475052906!O60,1475053344!O60)</f>
        <v>0</v>
      </c>
      <c r="P60">
        <f>MEDIAN(1475015772!P60,1475016182!P60,1475016620!P60,1475017057!P60,1475017479!P60,1475017917!P60,1475018338!P60,1475018747!P60,1475019159!P60,1475019569!P60,1475032675!P60,1475033103!P60,1475033525!P60,1475033946!P60,1475034368!P60,1475034789!P60,1475035211!P60,1475035713!P60,1475036135!P60,1475036547!P60,1475049517!P60,1475049939!P60,1475050361!P60,1475050782!P60,1475051220!P60,1475051642!P60,1475052063!P60,1475052485!P60,1475052906!P60,1475053344!P60)</f>
        <v>0</v>
      </c>
      <c r="Q60">
        <f>MEDIAN(1475015772!Q60,1475016182!Q60,1475016620!Q60,1475017057!Q60,1475017479!Q60,1475017917!Q60,1475018338!Q60,1475018747!Q60,1475019159!Q60,1475019569!Q60,1475032675!Q60,1475033103!Q60,1475033525!Q60,1475033946!Q60,1475034368!Q60,1475034789!Q60,1475035211!Q60,1475035713!Q60,1475036135!Q60,1475036547!Q60,1475049517!Q60,1475049939!Q60,1475050361!Q60,1475050782!Q60,1475051220!Q60,1475051642!Q60,1475052063!Q60,1475052485!Q60,1475052906!Q60,1475053344!Q60)</f>
        <v>0</v>
      </c>
      <c r="R60">
        <f>MEDIAN(1475015772!R60,1475016182!R60,1475016620!R60,1475017057!R60,1475017479!R60,1475017917!R60,1475018338!R60,1475018747!R60,1475019159!R60,1475019569!R60,1475032675!R60,1475033103!R60,1475033525!R60,1475033946!R60,1475034368!R60,1475034789!R60,1475035211!R60,1475035713!R60,1475036135!R60,1475036547!R60,1475049517!R60,1475049939!R60,1475050361!R60,1475050782!R60,1475051220!R60,1475051642!R60,1475052063!R60,1475052485!R60,1475052906!R60,1475053344!R60)</f>
        <v>0</v>
      </c>
      <c r="S60">
        <f>MEDIAN(1475015772!S60,1475016182!S60,1475016620!S60,1475017057!S60,1475017479!S60,1475017917!S60,1475018338!S60,1475018747!S60,1475019159!S60,1475019569!S60,1475032675!S60,1475033103!S60,1475033525!S60,1475033946!S60,1475034368!S60,1475034789!S60,1475035211!S60,1475035713!S60,1475036135!S60,1475036547!S60,1475049517!S60,1475049939!S60,1475050361!S60,1475050782!S60,1475051220!S60,1475051642!S60,1475052063!S60,1475052485!S60,1475052906!S60,1475053344!S60)</f>
        <v>0</v>
      </c>
      <c r="T60">
        <f>MEDIAN(1475015772!T60,1475016182!T60,1475016620!T60,1475017057!T60,1475017479!T60,1475017917!T60,1475018338!T60,1475018747!T60,1475019159!T60,1475019569!T60,1475032675!T60,1475033103!T60,1475033525!T60,1475033946!T60,1475034368!T60,1475034789!T60,1475035211!T60,1475035713!T60,1475036135!T60,1475036547!T60,1475049517!T60,1475049939!T60,1475050361!T60,1475050782!T60,1475051220!T60,1475051642!T60,1475052063!T60,1475052485!T60,1475052906!T60,1475053344!T60)</f>
        <v>0</v>
      </c>
      <c r="U60">
        <f>MEDIAN(1475015772!U60,1475016182!U60,1475016620!U60,1475017057!U60,1475017479!U60,1475017917!U60,1475018338!U60,1475018747!U60,1475019159!U60,1475019569!U60,1475032675!U60,1475033103!U60,1475033525!U60,1475033946!U60,1475034368!U60,1475034789!U60,1475035211!U60,1475035713!U60,1475036135!U60,1475036547!U60,1475049517!U60,1475049939!U60,1475050361!U60,1475050782!U60,1475051220!U60,1475051642!U60,1475052063!U60,1475052485!U60,1475052906!U60,1475053344!U60)</f>
        <v>0</v>
      </c>
      <c r="V60">
        <f>MEDIAN(1475015772!V60,1475016182!V60,1475016620!V60,1475017057!V60,1475017479!V60,1475017917!V60,1475018338!V60,1475018747!V60,1475019159!V60,1475019569!V60,1475032675!V60,1475033103!V60,1475033525!V60,1475033946!V60,1475034368!V60,1475034789!V60,1475035211!V60,1475035713!V60,1475036135!V60,1475036547!V60,1475049517!V60,1475049939!V60,1475050361!V60,1475050782!V60,1475051220!V60,1475051642!V60,1475052063!V60,1475052485!V60,1475052906!V60,1475053344!V60)</f>
        <v>0</v>
      </c>
      <c r="W60">
        <f>MEDIAN(1475015772!W60,1475016182!W60,1475016620!W60,1475017057!W60,1475017479!W60,1475017917!W60,1475018338!W60,1475018747!W60,1475019159!W60,1475019569!W60,1475032675!W60,1475033103!W60,1475033525!W60,1475033946!W60,1475034368!W60,1475034789!W60,1475035211!W60,1475035713!W60,1475036135!W60,1475036547!W60,1475049517!W60,1475049939!W60,1475050361!W60,1475050782!W60,1475051220!W60,1475051642!W60,1475052063!W60,1475052485!W60,1475052906!W60,1475053344!W60)</f>
        <v>0</v>
      </c>
    </row>
    <row r="61" spans="1:23">
      <c r="A61">
        <f>MEDIAN(1475015772!A61,1475016182!A61,1475016620!A61,1475017057!A61,1475017479!A61,1475017917!A61,1475018338!A61,1475018747!A61,1475019159!A61,1475019569!A61,1475032675!A61,1475033103!A61,1475033525!A61,1475033946!A61,1475034368!A61,1475034789!A61,1475035211!A61,1475035713!A61,1475036135!A61,1475036547!A61,1475049517!A61,1475049939!A61,1475050361!A61,1475050782!A61,1475051220!A61,1475051642!A61,1475052063!A61,1475052485!A61,1475052906!A61,1475053344!A61)</f>
        <v>0</v>
      </c>
      <c r="B61">
        <f>MEDIAN(1475015772!B61,1475016182!B61,1475016620!B61,1475017057!B61,1475017479!B61,1475017917!B61,1475018338!B61,1475018747!B61,1475019159!B61,1475019569!B61,1475032675!B61,1475033103!B61,1475033525!B61,1475033946!B61,1475034368!B61,1475034789!B61,1475035211!B61,1475035713!B61,1475036135!B61,1475036547!B61,1475049517!B61,1475049939!B61,1475050361!B61,1475050782!B61,1475051220!B61,1475051642!B61,1475052063!B61,1475052485!B61,1475052906!B61,1475053344!B61)</f>
        <v>0</v>
      </c>
      <c r="C61">
        <f>MEDIAN(1475015772!C61,1475016182!C61,1475016620!C61,1475017057!C61,1475017479!C61,1475017917!C61,1475018338!C61,1475018747!C61,1475019159!C61,1475019569!C61,1475032675!C61,1475033103!C61,1475033525!C61,1475033946!C61,1475034368!C61,1475034789!C61,1475035211!C61,1475035713!C61,1475036135!C61,1475036547!C61,1475049517!C61,1475049939!C61,1475050361!C61,1475050782!C61,1475051220!C61,1475051642!C61,1475052063!C61,1475052485!C61,1475052906!C61,1475053344!C61)</f>
        <v>0</v>
      </c>
      <c r="D61">
        <f>MEDIAN(1475015772!D61,1475016182!D61,1475016620!D61,1475017057!D61,1475017479!D61,1475017917!D61,1475018338!D61,1475018747!D61,1475019159!D61,1475019569!D61,1475032675!D61,1475033103!D61,1475033525!D61,1475033946!D61,1475034368!D61,1475034789!D61,1475035211!D61,1475035713!D61,1475036135!D61,1475036547!D61,1475049517!D61,1475049939!D61,1475050361!D61,1475050782!D61,1475051220!D61,1475051642!D61,1475052063!D61,1475052485!D61,1475052906!D61,1475053344!D61)</f>
        <v>0</v>
      </c>
      <c r="E61">
        <f>MEDIAN(1475015772!E61,1475016182!E61,1475016620!E61,1475017057!E61,1475017479!E61,1475017917!E61,1475018338!E61,1475018747!E61,1475019159!E61,1475019569!E61,1475032675!E61,1475033103!E61,1475033525!E61,1475033946!E61,1475034368!E61,1475034789!E61,1475035211!E61,1475035713!E61,1475036135!E61,1475036547!E61,1475049517!E61,1475049939!E61,1475050361!E61,1475050782!E61,1475051220!E61,1475051642!E61,1475052063!E61,1475052485!E61,1475052906!E61,1475053344!E61)</f>
        <v>0</v>
      </c>
      <c r="F61">
        <f>MEDIAN(1475015772!F61,1475016182!F61,1475016620!F61,1475017057!F61,1475017479!F61,1475017917!F61,1475018338!F61,1475018747!F61,1475019159!F61,1475019569!F61,1475032675!F61,1475033103!F61,1475033525!F61,1475033946!F61,1475034368!F61,1475034789!F61,1475035211!F61,1475035713!F61,1475036135!F61,1475036547!F61,1475049517!F61,1475049939!F61,1475050361!F61,1475050782!F61,1475051220!F61,1475051642!F61,1475052063!F61,1475052485!F61,1475052906!F61,1475053344!F61)</f>
        <v>0</v>
      </c>
      <c r="G61">
        <f>MEDIAN(1475015772!G61,1475016182!G61,1475016620!G61,1475017057!G61,1475017479!G61,1475017917!G61,1475018338!G61,1475018747!G61,1475019159!G61,1475019569!G61,1475032675!G61,1475033103!G61,1475033525!G61,1475033946!G61,1475034368!G61,1475034789!G61,1475035211!G61,1475035713!G61,1475036135!G61,1475036547!G61,1475049517!G61,1475049939!G61,1475050361!G61,1475050782!G61,1475051220!G61,1475051642!G61,1475052063!G61,1475052485!G61,1475052906!G61,1475053344!G61)</f>
        <v>0</v>
      </c>
      <c r="H61">
        <f>MEDIAN(1475015772!H61,1475016182!H61,1475016620!H61,1475017057!H61,1475017479!H61,1475017917!H61,1475018338!H61,1475018747!H61,1475019159!H61,1475019569!H61,1475032675!H61,1475033103!H61,1475033525!H61,1475033946!H61,1475034368!H61,1475034789!H61,1475035211!H61,1475035713!H61,1475036135!H61,1475036547!H61,1475049517!H61,1475049939!H61,1475050361!H61,1475050782!H61,1475051220!H61,1475051642!H61,1475052063!H61,1475052485!H61,1475052906!H61,1475053344!H61)</f>
        <v>0</v>
      </c>
      <c r="I61">
        <f>MEDIAN(1475015772!I61,1475016182!I61,1475016620!I61,1475017057!I61,1475017479!I61,1475017917!I61,1475018338!I61,1475018747!I61,1475019159!I61,1475019569!I61,1475032675!I61,1475033103!I61,1475033525!I61,1475033946!I61,1475034368!I61,1475034789!I61,1475035211!I61,1475035713!I61,1475036135!I61,1475036547!I61,1475049517!I61,1475049939!I61,1475050361!I61,1475050782!I61,1475051220!I61,1475051642!I61,1475052063!I61,1475052485!I61,1475052906!I61,1475053344!I61)</f>
        <v>0</v>
      </c>
      <c r="J61">
        <f>MEDIAN(1475015772!J61,1475016182!J61,1475016620!J61,1475017057!J61,1475017479!J61,1475017917!J61,1475018338!J61,1475018747!J61,1475019159!J61,1475019569!J61,1475032675!J61,1475033103!J61,1475033525!J61,1475033946!J61,1475034368!J61,1475034789!J61,1475035211!J61,1475035713!J61,1475036135!J61,1475036547!J61,1475049517!J61,1475049939!J61,1475050361!J61,1475050782!J61,1475051220!J61,1475051642!J61,1475052063!J61,1475052485!J61,1475052906!J61,1475053344!J61)</f>
        <v>0</v>
      </c>
      <c r="K61">
        <f>MEDIAN(1475015772!K61,1475016182!K61,1475016620!K61,1475017057!K61,1475017479!K61,1475017917!K61,1475018338!K61,1475018747!K61,1475019159!K61,1475019569!K61,1475032675!K61,1475033103!K61,1475033525!K61,1475033946!K61,1475034368!K61,1475034789!K61,1475035211!K61,1475035713!K61,1475036135!K61,1475036547!K61,1475049517!K61,1475049939!K61,1475050361!K61,1475050782!K61,1475051220!K61,1475051642!K61,1475052063!K61,1475052485!K61,1475052906!K61,1475053344!K61)</f>
        <v>0</v>
      </c>
      <c r="L61">
        <f>MEDIAN(1475015772!L61,1475016182!L61,1475016620!L61,1475017057!L61,1475017479!L61,1475017917!L61,1475018338!L61,1475018747!L61,1475019159!L61,1475019569!L61,1475032675!L61,1475033103!L61,1475033525!L61,1475033946!L61,1475034368!L61,1475034789!L61,1475035211!L61,1475035713!L61,1475036135!L61,1475036547!L61,1475049517!L61,1475049939!L61,1475050361!L61,1475050782!L61,1475051220!L61,1475051642!L61,1475052063!L61,1475052485!L61,1475052906!L61,1475053344!L61)</f>
        <v>0</v>
      </c>
      <c r="M61">
        <f>MEDIAN(1475015772!M61,1475016182!M61,1475016620!M61,1475017057!M61,1475017479!M61,1475017917!M61,1475018338!M61,1475018747!M61,1475019159!M61,1475019569!M61,1475032675!M61,1475033103!M61,1475033525!M61,1475033946!M61,1475034368!M61,1475034789!M61,1475035211!M61,1475035713!M61,1475036135!M61,1475036547!M61,1475049517!M61,1475049939!M61,1475050361!M61,1475050782!M61,1475051220!M61,1475051642!M61,1475052063!M61,1475052485!M61,1475052906!M61,1475053344!M61)</f>
        <v>0</v>
      </c>
      <c r="N61">
        <f>MEDIAN(1475015772!N61,1475016182!N61,1475016620!N61,1475017057!N61,1475017479!N61,1475017917!N61,1475018338!N61,1475018747!N61,1475019159!N61,1475019569!N61,1475032675!N61,1475033103!N61,1475033525!N61,1475033946!N61,1475034368!N61,1475034789!N61,1475035211!N61,1475035713!N61,1475036135!N61,1475036547!N61,1475049517!N61,1475049939!N61,1475050361!N61,1475050782!N61,1475051220!N61,1475051642!N61,1475052063!N61,1475052485!N61,1475052906!N61,1475053344!N61)</f>
        <v>0</v>
      </c>
      <c r="O61">
        <f>MEDIAN(1475015772!O61,1475016182!O61,1475016620!O61,1475017057!O61,1475017479!O61,1475017917!O61,1475018338!O61,1475018747!O61,1475019159!O61,1475019569!O61,1475032675!O61,1475033103!O61,1475033525!O61,1475033946!O61,1475034368!O61,1475034789!O61,1475035211!O61,1475035713!O61,1475036135!O61,1475036547!O61,1475049517!O61,1475049939!O61,1475050361!O61,1475050782!O61,1475051220!O61,1475051642!O61,1475052063!O61,1475052485!O61,1475052906!O61,1475053344!O61)</f>
        <v>0</v>
      </c>
      <c r="P61">
        <f>MEDIAN(1475015772!P61,1475016182!P61,1475016620!P61,1475017057!P61,1475017479!P61,1475017917!P61,1475018338!P61,1475018747!P61,1475019159!P61,1475019569!P61,1475032675!P61,1475033103!P61,1475033525!P61,1475033946!P61,1475034368!P61,1475034789!P61,1475035211!P61,1475035713!P61,1475036135!P61,1475036547!P61,1475049517!P61,1475049939!P61,1475050361!P61,1475050782!P61,1475051220!P61,1475051642!P61,1475052063!P61,1475052485!P61,1475052906!P61,1475053344!P61)</f>
        <v>0</v>
      </c>
      <c r="Q61">
        <f>MEDIAN(1475015772!Q61,1475016182!Q61,1475016620!Q61,1475017057!Q61,1475017479!Q61,1475017917!Q61,1475018338!Q61,1475018747!Q61,1475019159!Q61,1475019569!Q61,1475032675!Q61,1475033103!Q61,1475033525!Q61,1475033946!Q61,1475034368!Q61,1475034789!Q61,1475035211!Q61,1475035713!Q61,1475036135!Q61,1475036547!Q61,1475049517!Q61,1475049939!Q61,1475050361!Q61,1475050782!Q61,1475051220!Q61,1475051642!Q61,1475052063!Q61,1475052485!Q61,1475052906!Q61,1475053344!Q61)</f>
        <v>0</v>
      </c>
      <c r="R61">
        <f>MEDIAN(1475015772!R61,1475016182!R61,1475016620!R61,1475017057!R61,1475017479!R61,1475017917!R61,1475018338!R61,1475018747!R61,1475019159!R61,1475019569!R61,1475032675!R61,1475033103!R61,1475033525!R61,1475033946!R61,1475034368!R61,1475034789!R61,1475035211!R61,1475035713!R61,1475036135!R61,1475036547!R61,1475049517!R61,1475049939!R61,1475050361!R61,1475050782!R61,1475051220!R61,1475051642!R61,1475052063!R61,1475052485!R61,1475052906!R61,1475053344!R61)</f>
        <v>0</v>
      </c>
      <c r="S61">
        <f>MEDIAN(1475015772!S61,1475016182!S61,1475016620!S61,1475017057!S61,1475017479!S61,1475017917!S61,1475018338!S61,1475018747!S61,1475019159!S61,1475019569!S61,1475032675!S61,1475033103!S61,1475033525!S61,1475033946!S61,1475034368!S61,1475034789!S61,1475035211!S61,1475035713!S61,1475036135!S61,1475036547!S61,1475049517!S61,1475049939!S61,1475050361!S61,1475050782!S61,1475051220!S61,1475051642!S61,1475052063!S61,1475052485!S61,1475052906!S61,1475053344!S61)</f>
        <v>0</v>
      </c>
      <c r="T61">
        <f>MEDIAN(1475015772!T61,1475016182!T61,1475016620!T61,1475017057!T61,1475017479!T61,1475017917!T61,1475018338!T61,1475018747!T61,1475019159!T61,1475019569!T61,1475032675!T61,1475033103!T61,1475033525!T61,1475033946!T61,1475034368!T61,1475034789!T61,1475035211!T61,1475035713!T61,1475036135!T61,1475036547!T61,1475049517!T61,1475049939!T61,1475050361!T61,1475050782!T61,1475051220!T61,1475051642!T61,1475052063!T61,1475052485!T61,1475052906!T61,1475053344!T61)</f>
        <v>0</v>
      </c>
      <c r="U61">
        <f>MEDIAN(1475015772!U61,1475016182!U61,1475016620!U61,1475017057!U61,1475017479!U61,1475017917!U61,1475018338!U61,1475018747!U61,1475019159!U61,1475019569!U61,1475032675!U61,1475033103!U61,1475033525!U61,1475033946!U61,1475034368!U61,1475034789!U61,1475035211!U61,1475035713!U61,1475036135!U61,1475036547!U61,1475049517!U61,1475049939!U61,1475050361!U61,1475050782!U61,1475051220!U61,1475051642!U61,1475052063!U61,1475052485!U61,1475052906!U61,1475053344!U61)</f>
        <v>0</v>
      </c>
      <c r="V61">
        <f>MEDIAN(1475015772!V61,1475016182!V61,1475016620!V61,1475017057!V61,1475017479!V61,1475017917!V61,1475018338!V61,1475018747!V61,1475019159!V61,1475019569!V61,1475032675!V61,1475033103!V61,1475033525!V61,1475033946!V61,1475034368!V61,1475034789!V61,1475035211!V61,1475035713!V61,1475036135!V61,1475036547!V61,1475049517!V61,1475049939!V61,1475050361!V61,1475050782!V61,1475051220!V61,1475051642!V61,1475052063!V61,1475052485!V61,1475052906!V61,1475053344!V61)</f>
        <v>0</v>
      </c>
      <c r="W61">
        <f>MEDIAN(1475015772!W61,1475016182!W61,1475016620!W61,1475017057!W61,1475017479!W61,1475017917!W61,1475018338!W61,1475018747!W61,1475019159!W61,1475019569!W61,1475032675!W61,1475033103!W61,1475033525!W61,1475033946!W61,1475034368!W61,1475034789!W61,1475035211!W61,1475035713!W61,1475036135!W61,1475036547!W61,1475049517!W61,1475049939!W61,1475050361!W61,1475050782!W61,1475051220!W61,1475051642!W61,1475052063!W61,1475052485!W61,1475052906!W61,1475053344!W61)</f>
        <v>0</v>
      </c>
    </row>
    <row r="62" spans="1:23">
      <c r="A62">
        <f>MEDIAN(1475015772!A62,1475016182!A62,1475016620!A62,1475017057!A62,1475017479!A62,1475017917!A62,1475018338!A62,1475018747!A62,1475019159!A62,1475019569!A62,1475032675!A62,1475033103!A62,1475033525!A62,1475033946!A62,1475034368!A62,1475034789!A62,1475035211!A62,1475035713!A62,1475036135!A62,1475036547!A62,1475049517!A62,1475049939!A62,1475050361!A62,1475050782!A62,1475051220!A62,1475051642!A62,1475052063!A62,1475052485!A62,1475052906!A62,1475053344!A62)</f>
        <v>0</v>
      </c>
      <c r="B62">
        <f>MEDIAN(1475015772!B62,1475016182!B62,1475016620!B62,1475017057!B62,1475017479!B62,1475017917!B62,1475018338!B62,1475018747!B62,1475019159!B62,1475019569!B62,1475032675!B62,1475033103!B62,1475033525!B62,1475033946!B62,1475034368!B62,1475034789!B62,1475035211!B62,1475035713!B62,1475036135!B62,1475036547!B62,1475049517!B62,1475049939!B62,1475050361!B62,1475050782!B62,1475051220!B62,1475051642!B62,1475052063!B62,1475052485!B62,1475052906!B62,1475053344!B62)</f>
        <v>0</v>
      </c>
      <c r="C62">
        <f>MEDIAN(1475015772!C62,1475016182!C62,1475016620!C62,1475017057!C62,1475017479!C62,1475017917!C62,1475018338!C62,1475018747!C62,1475019159!C62,1475019569!C62,1475032675!C62,1475033103!C62,1475033525!C62,1475033946!C62,1475034368!C62,1475034789!C62,1475035211!C62,1475035713!C62,1475036135!C62,1475036547!C62,1475049517!C62,1475049939!C62,1475050361!C62,1475050782!C62,1475051220!C62,1475051642!C62,1475052063!C62,1475052485!C62,1475052906!C62,1475053344!C62)</f>
        <v>0</v>
      </c>
      <c r="D62">
        <f>MEDIAN(1475015772!D62,1475016182!D62,1475016620!D62,1475017057!D62,1475017479!D62,1475017917!D62,1475018338!D62,1475018747!D62,1475019159!D62,1475019569!D62,1475032675!D62,1475033103!D62,1475033525!D62,1475033946!D62,1475034368!D62,1475034789!D62,1475035211!D62,1475035713!D62,1475036135!D62,1475036547!D62,1475049517!D62,1475049939!D62,1475050361!D62,1475050782!D62,1475051220!D62,1475051642!D62,1475052063!D62,1475052485!D62,1475052906!D62,1475053344!D62)</f>
        <v>0</v>
      </c>
      <c r="E62">
        <f>MEDIAN(1475015772!E62,1475016182!E62,1475016620!E62,1475017057!E62,1475017479!E62,1475017917!E62,1475018338!E62,1475018747!E62,1475019159!E62,1475019569!E62,1475032675!E62,1475033103!E62,1475033525!E62,1475033946!E62,1475034368!E62,1475034789!E62,1475035211!E62,1475035713!E62,1475036135!E62,1475036547!E62,1475049517!E62,1475049939!E62,1475050361!E62,1475050782!E62,1475051220!E62,1475051642!E62,1475052063!E62,1475052485!E62,1475052906!E62,1475053344!E62)</f>
        <v>0</v>
      </c>
      <c r="F62">
        <f>MEDIAN(1475015772!F62,1475016182!F62,1475016620!F62,1475017057!F62,1475017479!F62,1475017917!F62,1475018338!F62,1475018747!F62,1475019159!F62,1475019569!F62,1475032675!F62,1475033103!F62,1475033525!F62,1475033946!F62,1475034368!F62,1475034789!F62,1475035211!F62,1475035713!F62,1475036135!F62,1475036547!F62,1475049517!F62,1475049939!F62,1475050361!F62,1475050782!F62,1475051220!F62,1475051642!F62,1475052063!F62,1475052485!F62,1475052906!F62,1475053344!F62)</f>
        <v>0</v>
      </c>
      <c r="G62">
        <f>MEDIAN(1475015772!G62,1475016182!G62,1475016620!G62,1475017057!G62,1475017479!G62,1475017917!G62,1475018338!G62,1475018747!G62,1475019159!G62,1475019569!G62,1475032675!G62,1475033103!G62,1475033525!G62,1475033946!G62,1475034368!G62,1475034789!G62,1475035211!G62,1475035713!G62,1475036135!G62,1475036547!G62,1475049517!G62,1475049939!G62,1475050361!G62,1475050782!G62,1475051220!G62,1475051642!G62,1475052063!G62,1475052485!G62,1475052906!G62,1475053344!G62)</f>
        <v>0</v>
      </c>
      <c r="H62">
        <f>MEDIAN(1475015772!H62,1475016182!H62,1475016620!H62,1475017057!H62,1475017479!H62,1475017917!H62,1475018338!H62,1475018747!H62,1475019159!H62,1475019569!H62,1475032675!H62,1475033103!H62,1475033525!H62,1475033946!H62,1475034368!H62,1475034789!H62,1475035211!H62,1475035713!H62,1475036135!H62,1475036547!H62,1475049517!H62,1475049939!H62,1475050361!H62,1475050782!H62,1475051220!H62,1475051642!H62,1475052063!H62,1475052485!H62,1475052906!H62,1475053344!H62)</f>
        <v>0</v>
      </c>
      <c r="I62">
        <f>MEDIAN(1475015772!I62,1475016182!I62,1475016620!I62,1475017057!I62,1475017479!I62,1475017917!I62,1475018338!I62,1475018747!I62,1475019159!I62,1475019569!I62,1475032675!I62,1475033103!I62,1475033525!I62,1475033946!I62,1475034368!I62,1475034789!I62,1475035211!I62,1475035713!I62,1475036135!I62,1475036547!I62,1475049517!I62,1475049939!I62,1475050361!I62,1475050782!I62,1475051220!I62,1475051642!I62,1475052063!I62,1475052485!I62,1475052906!I62,1475053344!I62)</f>
        <v>0</v>
      </c>
      <c r="J62">
        <f>MEDIAN(1475015772!J62,1475016182!J62,1475016620!J62,1475017057!J62,1475017479!J62,1475017917!J62,1475018338!J62,1475018747!J62,1475019159!J62,1475019569!J62,1475032675!J62,1475033103!J62,1475033525!J62,1475033946!J62,1475034368!J62,1475034789!J62,1475035211!J62,1475035713!J62,1475036135!J62,1475036547!J62,1475049517!J62,1475049939!J62,1475050361!J62,1475050782!J62,1475051220!J62,1475051642!J62,1475052063!J62,1475052485!J62,1475052906!J62,1475053344!J62)</f>
        <v>0</v>
      </c>
      <c r="K62">
        <f>MEDIAN(1475015772!K62,1475016182!K62,1475016620!K62,1475017057!K62,1475017479!K62,1475017917!K62,1475018338!K62,1475018747!K62,1475019159!K62,1475019569!K62,1475032675!K62,1475033103!K62,1475033525!K62,1475033946!K62,1475034368!K62,1475034789!K62,1475035211!K62,1475035713!K62,1475036135!K62,1475036547!K62,1475049517!K62,1475049939!K62,1475050361!K62,1475050782!K62,1475051220!K62,1475051642!K62,1475052063!K62,1475052485!K62,1475052906!K62,1475053344!K62)</f>
        <v>0</v>
      </c>
      <c r="L62">
        <f>MEDIAN(1475015772!L62,1475016182!L62,1475016620!L62,1475017057!L62,1475017479!L62,1475017917!L62,1475018338!L62,1475018747!L62,1475019159!L62,1475019569!L62,1475032675!L62,1475033103!L62,1475033525!L62,1475033946!L62,1475034368!L62,1475034789!L62,1475035211!L62,1475035713!L62,1475036135!L62,1475036547!L62,1475049517!L62,1475049939!L62,1475050361!L62,1475050782!L62,1475051220!L62,1475051642!L62,1475052063!L62,1475052485!L62,1475052906!L62,1475053344!L62)</f>
        <v>0</v>
      </c>
      <c r="M62">
        <f>MEDIAN(1475015772!M62,1475016182!M62,1475016620!M62,1475017057!M62,1475017479!M62,1475017917!M62,1475018338!M62,1475018747!M62,1475019159!M62,1475019569!M62,1475032675!M62,1475033103!M62,1475033525!M62,1475033946!M62,1475034368!M62,1475034789!M62,1475035211!M62,1475035713!M62,1475036135!M62,1475036547!M62,1475049517!M62,1475049939!M62,1475050361!M62,1475050782!M62,1475051220!M62,1475051642!M62,1475052063!M62,1475052485!M62,1475052906!M62,1475053344!M62)</f>
        <v>0</v>
      </c>
      <c r="N62">
        <f>MEDIAN(1475015772!N62,1475016182!N62,1475016620!N62,1475017057!N62,1475017479!N62,1475017917!N62,1475018338!N62,1475018747!N62,1475019159!N62,1475019569!N62,1475032675!N62,1475033103!N62,1475033525!N62,1475033946!N62,1475034368!N62,1475034789!N62,1475035211!N62,1475035713!N62,1475036135!N62,1475036547!N62,1475049517!N62,1475049939!N62,1475050361!N62,1475050782!N62,1475051220!N62,1475051642!N62,1475052063!N62,1475052485!N62,1475052906!N62,1475053344!N62)</f>
        <v>0</v>
      </c>
      <c r="O62">
        <f>MEDIAN(1475015772!O62,1475016182!O62,1475016620!O62,1475017057!O62,1475017479!O62,1475017917!O62,1475018338!O62,1475018747!O62,1475019159!O62,1475019569!O62,1475032675!O62,1475033103!O62,1475033525!O62,1475033946!O62,1475034368!O62,1475034789!O62,1475035211!O62,1475035713!O62,1475036135!O62,1475036547!O62,1475049517!O62,1475049939!O62,1475050361!O62,1475050782!O62,1475051220!O62,1475051642!O62,1475052063!O62,1475052485!O62,1475052906!O62,1475053344!O62)</f>
        <v>0</v>
      </c>
      <c r="P62">
        <f>MEDIAN(1475015772!P62,1475016182!P62,1475016620!P62,1475017057!P62,1475017479!P62,1475017917!P62,1475018338!P62,1475018747!P62,1475019159!P62,1475019569!P62,1475032675!P62,1475033103!P62,1475033525!P62,1475033946!P62,1475034368!P62,1475034789!P62,1475035211!P62,1475035713!P62,1475036135!P62,1475036547!P62,1475049517!P62,1475049939!P62,1475050361!P62,1475050782!P62,1475051220!P62,1475051642!P62,1475052063!P62,1475052485!P62,1475052906!P62,1475053344!P62)</f>
        <v>0</v>
      </c>
      <c r="Q62">
        <f>MEDIAN(1475015772!Q62,1475016182!Q62,1475016620!Q62,1475017057!Q62,1475017479!Q62,1475017917!Q62,1475018338!Q62,1475018747!Q62,1475019159!Q62,1475019569!Q62,1475032675!Q62,1475033103!Q62,1475033525!Q62,1475033946!Q62,1475034368!Q62,1475034789!Q62,1475035211!Q62,1475035713!Q62,1475036135!Q62,1475036547!Q62,1475049517!Q62,1475049939!Q62,1475050361!Q62,1475050782!Q62,1475051220!Q62,1475051642!Q62,1475052063!Q62,1475052485!Q62,1475052906!Q62,1475053344!Q62)</f>
        <v>0</v>
      </c>
      <c r="R62">
        <f>MEDIAN(1475015772!R62,1475016182!R62,1475016620!R62,1475017057!R62,1475017479!R62,1475017917!R62,1475018338!R62,1475018747!R62,1475019159!R62,1475019569!R62,1475032675!R62,1475033103!R62,1475033525!R62,1475033946!R62,1475034368!R62,1475034789!R62,1475035211!R62,1475035713!R62,1475036135!R62,1475036547!R62,1475049517!R62,1475049939!R62,1475050361!R62,1475050782!R62,1475051220!R62,1475051642!R62,1475052063!R62,1475052485!R62,1475052906!R62,1475053344!R62)</f>
        <v>0</v>
      </c>
      <c r="S62">
        <f>MEDIAN(1475015772!S62,1475016182!S62,1475016620!S62,1475017057!S62,1475017479!S62,1475017917!S62,1475018338!S62,1475018747!S62,1475019159!S62,1475019569!S62,1475032675!S62,1475033103!S62,1475033525!S62,1475033946!S62,1475034368!S62,1475034789!S62,1475035211!S62,1475035713!S62,1475036135!S62,1475036547!S62,1475049517!S62,1475049939!S62,1475050361!S62,1475050782!S62,1475051220!S62,1475051642!S62,1475052063!S62,1475052485!S62,1475052906!S62,1475053344!S62)</f>
        <v>0</v>
      </c>
      <c r="T62">
        <f>MEDIAN(1475015772!T62,1475016182!T62,1475016620!T62,1475017057!T62,1475017479!T62,1475017917!T62,1475018338!T62,1475018747!T62,1475019159!T62,1475019569!T62,1475032675!T62,1475033103!T62,1475033525!T62,1475033946!T62,1475034368!T62,1475034789!T62,1475035211!T62,1475035713!T62,1475036135!T62,1475036547!T62,1475049517!T62,1475049939!T62,1475050361!T62,1475050782!T62,1475051220!T62,1475051642!T62,1475052063!T62,1475052485!T62,1475052906!T62,1475053344!T62)</f>
        <v>0</v>
      </c>
      <c r="U62">
        <f>MEDIAN(1475015772!U62,1475016182!U62,1475016620!U62,1475017057!U62,1475017479!U62,1475017917!U62,1475018338!U62,1475018747!U62,1475019159!U62,1475019569!U62,1475032675!U62,1475033103!U62,1475033525!U62,1475033946!U62,1475034368!U62,1475034789!U62,1475035211!U62,1475035713!U62,1475036135!U62,1475036547!U62,1475049517!U62,1475049939!U62,1475050361!U62,1475050782!U62,1475051220!U62,1475051642!U62,1475052063!U62,1475052485!U62,1475052906!U62,1475053344!U62)</f>
        <v>0</v>
      </c>
      <c r="V62">
        <f>MEDIAN(1475015772!V62,1475016182!V62,1475016620!V62,1475017057!V62,1475017479!V62,1475017917!V62,1475018338!V62,1475018747!V62,1475019159!V62,1475019569!V62,1475032675!V62,1475033103!V62,1475033525!V62,1475033946!V62,1475034368!V62,1475034789!V62,1475035211!V62,1475035713!V62,1475036135!V62,1475036547!V62,1475049517!V62,1475049939!V62,1475050361!V62,1475050782!V62,1475051220!V62,1475051642!V62,1475052063!V62,1475052485!V62,1475052906!V62,1475053344!V62)</f>
        <v>0</v>
      </c>
      <c r="W62">
        <f>MEDIAN(1475015772!W62,1475016182!W62,1475016620!W62,1475017057!W62,1475017479!W62,1475017917!W62,1475018338!W62,1475018747!W62,1475019159!W62,1475019569!W62,1475032675!W62,1475033103!W62,1475033525!W62,1475033946!W62,1475034368!W62,1475034789!W62,1475035211!W62,1475035713!W62,1475036135!W62,1475036547!W62,1475049517!W62,1475049939!W62,1475050361!W62,1475050782!W62,1475051220!W62,1475051642!W62,1475052063!W62,1475052485!W62,1475052906!W62,1475053344!W62)</f>
        <v>0</v>
      </c>
    </row>
    <row r="63" spans="1:23">
      <c r="A63">
        <f>MEDIAN(1475015772!A63,1475016182!A63,1475016620!A63,1475017057!A63,1475017479!A63,1475017917!A63,1475018338!A63,1475018747!A63,1475019159!A63,1475019569!A63,1475032675!A63,1475033103!A63,1475033525!A63,1475033946!A63,1475034368!A63,1475034789!A63,1475035211!A63,1475035713!A63,1475036135!A63,1475036547!A63,1475049517!A63,1475049939!A63,1475050361!A63,1475050782!A63,1475051220!A63,1475051642!A63,1475052063!A63,1475052485!A63,1475052906!A63,1475053344!A63)</f>
        <v>0</v>
      </c>
      <c r="B63">
        <f>MEDIAN(1475015772!B63,1475016182!B63,1475016620!B63,1475017057!B63,1475017479!B63,1475017917!B63,1475018338!B63,1475018747!B63,1475019159!B63,1475019569!B63,1475032675!B63,1475033103!B63,1475033525!B63,1475033946!B63,1475034368!B63,1475034789!B63,1475035211!B63,1475035713!B63,1475036135!B63,1475036547!B63,1475049517!B63,1475049939!B63,1475050361!B63,1475050782!B63,1475051220!B63,1475051642!B63,1475052063!B63,1475052485!B63,1475052906!B63,1475053344!B63)</f>
        <v>0</v>
      </c>
      <c r="C63">
        <f>MEDIAN(1475015772!C63,1475016182!C63,1475016620!C63,1475017057!C63,1475017479!C63,1475017917!C63,1475018338!C63,1475018747!C63,1475019159!C63,1475019569!C63,1475032675!C63,1475033103!C63,1475033525!C63,1475033946!C63,1475034368!C63,1475034789!C63,1475035211!C63,1475035713!C63,1475036135!C63,1475036547!C63,1475049517!C63,1475049939!C63,1475050361!C63,1475050782!C63,1475051220!C63,1475051642!C63,1475052063!C63,1475052485!C63,1475052906!C63,1475053344!C63)</f>
        <v>0</v>
      </c>
      <c r="D63">
        <f>MEDIAN(1475015772!D63,1475016182!D63,1475016620!D63,1475017057!D63,1475017479!D63,1475017917!D63,1475018338!D63,1475018747!D63,1475019159!D63,1475019569!D63,1475032675!D63,1475033103!D63,1475033525!D63,1475033946!D63,1475034368!D63,1475034789!D63,1475035211!D63,1475035713!D63,1475036135!D63,1475036547!D63,1475049517!D63,1475049939!D63,1475050361!D63,1475050782!D63,1475051220!D63,1475051642!D63,1475052063!D63,1475052485!D63,1475052906!D63,1475053344!D63)</f>
        <v>0</v>
      </c>
      <c r="E63">
        <f>MEDIAN(1475015772!E63,1475016182!E63,1475016620!E63,1475017057!E63,1475017479!E63,1475017917!E63,1475018338!E63,1475018747!E63,1475019159!E63,1475019569!E63,1475032675!E63,1475033103!E63,1475033525!E63,1475033946!E63,1475034368!E63,1475034789!E63,1475035211!E63,1475035713!E63,1475036135!E63,1475036547!E63,1475049517!E63,1475049939!E63,1475050361!E63,1475050782!E63,1475051220!E63,1475051642!E63,1475052063!E63,1475052485!E63,1475052906!E63,1475053344!E63)</f>
        <v>0</v>
      </c>
      <c r="F63">
        <f>MEDIAN(1475015772!F63,1475016182!F63,1475016620!F63,1475017057!F63,1475017479!F63,1475017917!F63,1475018338!F63,1475018747!F63,1475019159!F63,1475019569!F63,1475032675!F63,1475033103!F63,1475033525!F63,1475033946!F63,1475034368!F63,1475034789!F63,1475035211!F63,1475035713!F63,1475036135!F63,1475036547!F63,1475049517!F63,1475049939!F63,1475050361!F63,1475050782!F63,1475051220!F63,1475051642!F63,1475052063!F63,1475052485!F63,1475052906!F63,1475053344!F63)</f>
        <v>0</v>
      </c>
      <c r="G63">
        <f>MEDIAN(1475015772!G63,1475016182!G63,1475016620!G63,1475017057!G63,1475017479!G63,1475017917!G63,1475018338!G63,1475018747!G63,1475019159!G63,1475019569!G63,1475032675!G63,1475033103!G63,1475033525!G63,1475033946!G63,1475034368!G63,1475034789!G63,1475035211!G63,1475035713!G63,1475036135!G63,1475036547!G63,1475049517!G63,1475049939!G63,1475050361!G63,1475050782!G63,1475051220!G63,1475051642!G63,1475052063!G63,1475052485!G63,1475052906!G63,1475053344!G63)</f>
        <v>0</v>
      </c>
      <c r="H63">
        <f>MEDIAN(1475015772!H63,1475016182!H63,1475016620!H63,1475017057!H63,1475017479!H63,1475017917!H63,1475018338!H63,1475018747!H63,1475019159!H63,1475019569!H63,1475032675!H63,1475033103!H63,1475033525!H63,1475033946!H63,1475034368!H63,1475034789!H63,1475035211!H63,1475035713!H63,1475036135!H63,1475036547!H63,1475049517!H63,1475049939!H63,1475050361!H63,1475050782!H63,1475051220!H63,1475051642!H63,1475052063!H63,1475052485!H63,1475052906!H63,1475053344!H63)</f>
        <v>0</v>
      </c>
      <c r="I63">
        <f>MEDIAN(1475015772!I63,1475016182!I63,1475016620!I63,1475017057!I63,1475017479!I63,1475017917!I63,1475018338!I63,1475018747!I63,1475019159!I63,1475019569!I63,1475032675!I63,1475033103!I63,1475033525!I63,1475033946!I63,1475034368!I63,1475034789!I63,1475035211!I63,1475035713!I63,1475036135!I63,1475036547!I63,1475049517!I63,1475049939!I63,1475050361!I63,1475050782!I63,1475051220!I63,1475051642!I63,1475052063!I63,1475052485!I63,1475052906!I63,1475053344!I63)</f>
        <v>0</v>
      </c>
      <c r="J63">
        <f>MEDIAN(1475015772!J63,1475016182!J63,1475016620!J63,1475017057!J63,1475017479!J63,1475017917!J63,1475018338!J63,1475018747!J63,1475019159!J63,1475019569!J63,1475032675!J63,1475033103!J63,1475033525!J63,1475033946!J63,1475034368!J63,1475034789!J63,1475035211!J63,1475035713!J63,1475036135!J63,1475036547!J63,1475049517!J63,1475049939!J63,1475050361!J63,1475050782!J63,1475051220!J63,1475051642!J63,1475052063!J63,1475052485!J63,1475052906!J63,1475053344!J63)</f>
        <v>0</v>
      </c>
      <c r="K63">
        <f>MEDIAN(1475015772!K63,1475016182!K63,1475016620!K63,1475017057!K63,1475017479!K63,1475017917!K63,1475018338!K63,1475018747!K63,1475019159!K63,1475019569!K63,1475032675!K63,1475033103!K63,1475033525!K63,1475033946!K63,1475034368!K63,1475034789!K63,1475035211!K63,1475035713!K63,1475036135!K63,1475036547!K63,1475049517!K63,1475049939!K63,1475050361!K63,1475050782!K63,1475051220!K63,1475051642!K63,1475052063!K63,1475052485!K63,1475052906!K63,1475053344!K63)</f>
        <v>0</v>
      </c>
      <c r="L63">
        <f>MEDIAN(1475015772!L63,1475016182!L63,1475016620!L63,1475017057!L63,1475017479!L63,1475017917!L63,1475018338!L63,1475018747!L63,1475019159!L63,1475019569!L63,1475032675!L63,1475033103!L63,1475033525!L63,1475033946!L63,1475034368!L63,1475034789!L63,1475035211!L63,1475035713!L63,1475036135!L63,1475036547!L63,1475049517!L63,1475049939!L63,1475050361!L63,1475050782!L63,1475051220!L63,1475051642!L63,1475052063!L63,1475052485!L63,1475052906!L63,1475053344!L63)</f>
        <v>0</v>
      </c>
      <c r="M63">
        <f>MEDIAN(1475015772!M63,1475016182!M63,1475016620!M63,1475017057!M63,1475017479!M63,1475017917!M63,1475018338!M63,1475018747!M63,1475019159!M63,1475019569!M63,1475032675!M63,1475033103!M63,1475033525!M63,1475033946!M63,1475034368!M63,1475034789!M63,1475035211!M63,1475035713!M63,1475036135!M63,1475036547!M63,1475049517!M63,1475049939!M63,1475050361!M63,1475050782!M63,1475051220!M63,1475051642!M63,1475052063!M63,1475052485!M63,1475052906!M63,1475053344!M63)</f>
        <v>0</v>
      </c>
      <c r="N63">
        <f>MEDIAN(1475015772!N63,1475016182!N63,1475016620!N63,1475017057!N63,1475017479!N63,1475017917!N63,1475018338!N63,1475018747!N63,1475019159!N63,1475019569!N63,1475032675!N63,1475033103!N63,1475033525!N63,1475033946!N63,1475034368!N63,1475034789!N63,1475035211!N63,1475035713!N63,1475036135!N63,1475036547!N63,1475049517!N63,1475049939!N63,1475050361!N63,1475050782!N63,1475051220!N63,1475051642!N63,1475052063!N63,1475052485!N63,1475052906!N63,1475053344!N63)</f>
        <v>0</v>
      </c>
      <c r="O63">
        <f>MEDIAN(1475015772!O63,1475016182!O63,1475016620!O63,1475017057!O63,1475017479!O63,1475017917!O63,1475018338!O63,1475018747!O63,1475019159!O63,1475019569!O63,1475032675!O63,1475033103!O63,1475033525!O63,1475033946!O63,1475034368!O63,1475034789!O63,1475035211!O63,1475035713!O63,1475036135!O63,1475036547!O63,1475049517!O63,1475049939!O63,1475050361!O63,1475050782!O63,1475051220!O63,1475051642!O63,1475052063!O63,1475052485!O63,1475052906!O63,1475053344!O63)</f>
        <v>0</v>
      </c>
      <c r="P63">
        <f>MEDIAN(1475015772!P63,1475016182!P63,1475016620!P63,1475017057!P63,1475017479!P63,1475017917!P63,1475018338!P63,1475018747!P63,1475019159!P63,1475019569!P63,1475032675!P63,1475033103!P63,1475033525!P63,1475033946!P63,1475034368!P63,1475034789!P63,1475035211!P63,1475035713!P63,1475036135!P63,1475036547!P63,1475049517!P63,1475049939!P63,1475050361!P63,1475050782!P63,1475051220!P63,1475051642!P63,1475052063!P63,1475052485!P63,1475052906!P63,1475053344!P63)</f>
        <v>0</v>
      </c>
      <c r="Q63">
        <f>MEDIAN(1475015772!Q63,1475016182!Q63,1475016620!Q63,1475017057!Q63,1475017479!Q63,1475017917!Q63,1475018338!Q63,1475018747!Q63,1475019159!Q63,1475019569!Q63,1475032675!Q63,1475033103!Q63,1475033525!Q63,1475033946!Q63,1475034368!Q63,1475034789!Q63,1475035211!Q63,1475035713!Q63,1475036135!Q63,1475036547!Q63,1475049517!Q63,1475049939!Q63,1475050361!Q63,1475050782!Q63,1475051220!Q63,1475051642!Q63,1475052063!Q63,1475052485!Q63,1475052906!Q63,1475053344!Q63)</f>
        <v>0</v>
      </c>
      <c r="R63">
        <f>MEDIAN(1475015772!R63,1475016182!R63,1475016620!R63,1475017057!R63,1475017479!R63,1475017917!R63,1475018338!R63,1475018747!R63,1475019159!R63,1475019569!R63,1475032675!R63,1475033103!R63,1475033525!R63,1475033946!R63,1475034368!R63,1475034789!R63,1475035211!R63,1475035713!R63,1475036135!R63,1475036547!R63,1475049517!R63,1475049939!R63,1475050361!R63,1475050782!R63,1475051220!R63,1475051642!R63,1475052063!R63,1475052485!R63,1475052906!R63,1475053344!R63)</f>
        <v>0</v>
      </c>
      <c r="S63">
        <f>MEDIAN(1475015772!S63,1475016182!S63,1475016620!S63,1475017057!S63,1475017479!S63,1475017917!S63,1475018338!S63,1475018747!S63,1475019159!S63,1475019569!S63,1475032675!S63,1475033103!S63,1475033525!S63,1475033946!S63,1475034368!S63,1475034789!S63,1475035211!S63,1475035713!S63,1475036135!S63,1475036547!S63,1475049517!S63,1475049939!S63,1475050361!S63,1475050782!S63,1475051220!S63,1475051642!S63,1475052063!S63,1475052485!S63,1475052906!S63,1475053344!S63)</f>
        <v>0</v>
      </c>
      <c r="T63">
        <f>MEDIAN(1475015772!T63,1475016182!T63,1475016620!T63,1475017057!T63,1475017479!T63,1475017917!T63,1475018338!T63,1475018747!T63,1475019159!T63,1475019569!T63,1475032675!T63,1475033103!T63,1475033525!T63,1475033946!T63,1475034368!T63,1475034789!T63,1475035211!T63,1475035713!T63,1475036135!T63,1475036547!T63,1475049517!T63,1475049939!T63,1475050361!T63,1475050782!T63,1475051220!T63,1475051642!T63,1475052063!T63,1475052485!T63,1475052906!T63,1475053344!T63)</f>
        <v>0</v>
      </c>
      <c r="U63">
        <f>MEDIAN(1475015772!U63,1475016182!U63,1475016620!U63,1475017057!U63,1475017479!U63,1475017917!U63,1475018338!U63,1475018747!U63,1475019159!U63,1475019569!U63,1475032675!U63,1475033103!U63,1475033525!U63,1475033946!U63,1475034368!U63,1475034789!U63,1475035211!U63,1475035713!U63,1475036135!U63,1475036547!U63,1475049517!U63,1475049939!U63,1475050361!U63,1475050782!U63,1475051220!U63,1475051642!U63,1475052063!U63,1475052485!U63,1475052906!U63,1475053344!U63)</f>
        <v>0</v>
      </c>
      <c r="V63">
        <f>MEDIAN(1475015772!V63,1475016182!V63,1475016620!V63,1475017057!V63,1475017479!V63,1475017917!V63,1475018338!V63,1475018747!V63,1475019159!V63,1475019569!V63,1475032675!V63,1475033103!V63,1475033525!V63,1475033946!V63,1475034368!V63,1475034789!V63,1475035211!V63,1475035713!V63,1475036135!V63,1475036547!V63,1475049517!V63,1475049939!V63,1475050361!V63,1475050782!V63,1475051220!V63,1475051642!V63,1475052063!V63,1475052485!V63,1475052906!V63,1475053344!V63)</f>
        <v>0</v>
      </c>
      <c r="W63">
        <f>MEDIAN(1475015772!W63,1475016182!W63,1475016620!W63,1475017057!W63,1475017479!W63,1475017917!W63,1475018338!W63,1475018747!W63,1475019159!W63,1475019569!W63,1475032675!W63,1475033103!W63,1475033525!W63,1475033946!W63,1475034368!W63,1475034789!W63,1475035211!W63,1475035713!W63,1475036135!W63,1475036547!W63,1475049517!W63,1475049939!W63,1475050361!W63,1475050782!W63,1475051220!W63,1475051642!W63,1475052063!W63,1475052485!W63,1475052906!W63,1475053344!W63)</f>
        <v>0</v>
      </c>
    </row>
    <row r="64" spans="1:23">
      <c r="A64">
        <f>MEDIAN(1475015772!A64,1475016182!A64,1475016620!A64,1475017057!A64,1475017479!A64,1475017917!A64,1475018338!A64,1475018747!A64,1475019159!A64,1475019569!A64,1475032675!A64,1475033103!A64,1475033525!A64,1475033946!A64,1475034368!A64,1475034789!A64,1475035211!A64,1475035713!A64,1475036135!A64,1475036547!A64,1475049517!A64,1475049939!A64,1475050361!A64,1475050782!A64,1475051220!A64,1475051642!A64,1475052063!A64,1475052485!A64,1475052906!A64,1475053344!A64)</f>
        <v>0</v>
      </c>
      <c r="B64">
        <f>MEDIAN(1475015772!B64,1475016182!B64,1475016620!B64,1475017057!B64,1475017479!B64,1475017917!B64,1475018338!B64,1475018747!B64,1475019159!B64,1475019569!B64,1475032675!B64,1475033103!B64,1475033525!B64,1475033946!B64,1475034368!B64,1475034789!B64,1475035211!B64,1475035713!B64,1475036135!B64,1475036547!B64,1475049517!B64,1475049939!B64,1475050361!B64,1475050782!B64,1475051220!B64,1475051642!B64,1475052063!B64,1475052485!B64,1475052906!B64,1475053344!B64)</f>
        <v>0</v>
      </c>
      <c r="C64">
        <f>MEDIAN(1475015772!C64,1475016182!C64,1475016620!C64,1475017057!C64,1475017479!C64,1475017917!C64,1475018338!C64,1475018747!C64,1475019159!C64,1475019569!C64,1475032675!C64,1475033103!C64,1475033525!C64,1475033946!C64,1475034368!C64,1475034789!C64,1475035211!C64,1475035713!C64,1475036135!C64,1475036547!C64,1475049517!C64,1475049939!C64,1475050361!C64,1475050782!C64,1475051220!C64,1475051642!C64,1475052063!C64,1475052485!C64,1475052906!C64,1475053344!C64)</f>
        <v>0</v>
      </c>
      <c r="D64">
        <f>MEDIAN(1475015772!D64,1475016182!D64,1475016620!D64,1475017057!D64,1475017479!D64,1475017917!D64,1475018338!D64,1475018747!D64,1475019159!D64,1475019569!D64,1475032675!D64,1475033103!D64,1475033525!D64,1475033946!D64,1475034368!D64,1475034789!D64,1475035211!D64,1475035713!D64,1475036135!D64,1475036547!D64,1475049517!D64,1475049939!D64,1475050361!D64,1475050782!D64,1475051220!D64,1475051642!D64,1475052063!D64,1475052485!D64,1475052906!D64,1475053344!D64)</f>
        <v>0</v>
      </c>
      <c r="E64">
        <f>MEDIAN(1475015772!E64,1475016182!E64,1475016620!E64,1475017057!E64,1475017479!E64,1475017917!E64,1475018338!E64,1475018747!E64,1475019159!E64,1475019569!E64,1475032675!E64,1475033103!E64,1475033525!E64,1475033946!E64,1475034368!E64,1475034789!E64,1475035211!E64,1475035713!E64,1475036135!E64,1475036547!E64,1475049517!E64,1475049939!E64,1475050361!E64,1475050782!E64,1475051220!E64,1475051642!E64,1475052063!E64,1475052485!E64,1475052906!E64,1475053344!E64)</f>
        <v>0</v>
      </c>
      <c r="F64">
        <f>MEDIAN(1475015772!F64,1475016182!F64,1475016620!F64,1475017057!F64,1475017479!F64,1475017917!F64,1475018338!F64,1475018747!F64,1475019159!F64,1475019569!F64,1475032675!F64,1475033103!F64,1475033525!F64,1475033946!F64,1475034368!F64,1475034789!F64,1475035211!F64,1475035713!F64,1475036135!F64,1475036547!F64,1475049517!F64,1475049939!F64,1475050361!F64,1475050782!F64,1475051220!F64,1475051642!F64,1475052063!F64,1475052485!F64,1475052906!F64,1475053344!F64)</f>
        <v>0</v>
      </c>
      <c r="G64">
        <f>MEDIAN(1475015772!G64,1475016182!G64,1475016620!G64,1475017057!G64,1475017479!G64,1475017917!G64,1475018338!G64,1475018747!G64,1475019159!G64,1475019569!G64,1475032675!G64,1475033103!G64,1475033525!G64,1475033946!G64,1475034368!G64,1475034789!G64,1475035211!G64,1475035713!G64,1475036135!G64,1475036547!G64,1475049517!G64,1475049939!G64,1475050361!G64,1475050782!G64,1475051220!G64,1475051642!G64,1475052063!G64,1475052485!G64,1475052906!G64,1475053344!G64)</f>
        <v>0</v>
      </c>
      <c r="H64">
        <f>MEDIAN(1475015772!H64,1475016182!H64,1475016620!H64,1475017057!H64,1475017479!H64,1475017917!H64,1475018338!H64,1475018747!H64,1475019159!H64,1475019569!H64,1475032675!H64,1475033103!H64,1475033525!H64,1475033946!H64,1475034368!H64,1475034789!H64,1475035211!H64,1475035713!H64,1475036135!H64,1475036547!H64,1475049517!H64,1475049939!H64,1475050361!H64,1475050782!H64,1475051220!H64,1475051642!H64,1475052063!H64,1475052485!H64,1475052906!H64,1475053344!H64)</f>
        <v>0</v>
      </c>
      <c r="I64">
        <f>MEDIAN(1475015772!I64,1475016182!I64,1475016620!I64,1475017057!I64,1475017479!I64,1475017917!I64,1475018338!I64,1475018747!I64,1475019159!I64,1475019569!I64,1475032675!I64,1475033103!I64,1475033525!I64,1475033946!I64,1475034368!I64,1475034789!I64,1475035211!I64,1475035713!I64,1475036135!I64,1475036547!I64,1475049517!I64,1475049939!I64,1475050361!I64,1475050782!I64,1475051220!I64,1475051642!I64,1475052063!I64,1475052485!I64,1475052906!I64,1475053344!I64)</f>
        <v>0</v>
      </c>
      <c r="J64">
        <f>MEDIAN(1475015772!J64,1475016182!J64,1475016620!J64,1475017057!J64,1475017479!J64,1475017917!J64,1475018338!J64,1475018747!J64,1475019159!J64,1475019569!J64,1475032675!J64,1475033103!J64,1475033525!J64,1475033946!J64,1475034368!J64,1475034789!J64,1475035211!J64,1475035713!J64,1475036135!J64,1475036547!J64,1475049517!J64,1475049939!J64,1475050361!J64,1475050782!J64,1475051220!J64,1475051642!J64,1475052063!J64,1475052485!J64,1475052906!J64,1475053344!J64)</f>
        <v>0</v>
      </c>
      <c r="K64">
        <f>MEDIAN(1475015772!K64,1475016182!K64,1475016620!K64,1475017057!K64,1475017479!K64,1475017917!K64,1475018338!K64,1475018747!K64,1475019159!K64,1475019569!K64,1475032675!K64,1475033103!K64,1475033525!K64,1475033946!K64,1475034368!K64,1475034789!K64,1475035211!K64,1475035713!K64,1475036135!K64,1475036547!K64,1475049517!K64,1475049939!K64,1475050361!K64,1475050782!K64,1475051220!K64,1475051642!K64,1475052063!K64,1475052485!K64,1475052906!K64,1475053344!K64)</f>
        <v>0</v>
      </c>
      <c r="L64">
        <f>MEDIAN(1475015772!L64,1475016182!L64,1475016620!L64,1475017057!L64,1475017479!L64,1475017917!L64,1475018338!L64,1475018747!L64,1475019159!L64,1475019569!L64,1475032675!L64,1475033103!L64,1475033525!L64,1475033946!L64,1475034368!L64,1475034789!L64,1475035211!L64,1475035713!L64,1475036135!L64,1475036547!L64,1475049517!L64,1475049939!L64,1475050361!L64,1475050782!L64,1475051220!L64,1475051642!L64,1475052063!L64,1475052485!L64,1475052906!L64,1475053344!L64)</f>
        <v>0</v>
      </c>
      <c r="M64">
        <f>MEDIAN(1475015772!M64,1475016182!M64,1475016620!M64,1475017057!M64,1475017479!M64,1475017917!M64,1475018338!M64,1475018747!M64,1475019159!M64,1475019569!M64,1475032675!M64,1475033103!M64,1475033525!M64,1475033946!M64,1475034368!M64,1475034789!M64,1475035211!M64,1475035713!M64,1475036135!M64,1475036547!M64,1475049517!M64,1475049939!M64,1475050361!M64,1475050782!M64,1475051220!M64,1475051642!M64,1475052063!M64,1475052485!M64,1475052906!M64,1475053344!M64)</f>
        <v>0</v>
      </c>
      <c r="N64">
        <f>MEDIAN(1475015772!N64,1475016182!N64,1475016620!N64,1475017057!N64,1475017479!N64,1475017917!N64,1475018338!N64,1475018747!N64,1475019159!N64,1475019569!N64,1475032675!N64,1475033103!N64,1475033525!N64,1475033946!N64,1475034368!N64,1475034789!N64,1475035211!N64,1475035713!N64,1475036135!N64,1475036547!N64,1475049517!N64,1475049939!N64,1475050361!N64,1475050782!N64,1475051220!N64,1475051642!N64,1475052063!N64,1475052485!N64,1475052906!N64,1475053344!N64)</f>
        <v>0</v>
      </c>
      <c r="O64">
        <f>MEDIAN(1475015772!O64,1475016182!O64,1475016620!O64,1475017057!O64,1475017479!O64,1475017917!O64,1475018338!O64,1475018747!O64,1475019159!O64,1475019569!O64,1475032675!O64,1475033103!O64,1475033525!O64,1475033946!O64,1475034368!O64,1475034789!O64,1475035211!O64,1475035713!O64,1475036135!O64,1475036547!O64,1475049517!O64,1475049939!O64,1475050361!O64,1475050782!O64,1475051220!O64,1475051642!O64,1475052063!O64,1475052485!O64,1475052906!O64,1475053344!O64)</f>
        <v>0</v>
      </c>
      <c r="P64">
        <f>MEDIAN(1475015772!P64,1475016182!P64,1475016620!P64,1475017057!P64,1475017479!P64,1475017917!P64,1475018338!P64,1475018747!P64,1475019159!P64,1475019569!P64,1475032675!P64,1475033103!P64,1475033525!P64,1475033946!P64,1475034368!P64,1475034789!P64,1475035211!P64,1475035713!P64,1475036135!P64,1475036547!P64,1475049517!P64,1475049939!P64,1475050361!P64,1475050782!P64,1475051220!P64,1475051642!P64,1475052063!P64,1475052485!P64,1475052906!P64,1475053344!P64)</f>
        <v>0</v>
      </c>
      <c r="Q64">
        <f>MEDIAN(1475015772!Q64,1475016182!Q64,1475016620!Q64,1475017057!Q64,1475017479!Q64,1475017917!Q64,1475018338!Q64,1475018747!Q64,1475019159!Q64,1475019569!Q64,1475032675!Q64,1475033103!Q64,1475033525!Q64,1475033946!Q64,1475034368!Q64,1475034789!Q64,1475035211!Q64,1475035713!Q64,1475036135!Q64,1475036547!Q64,1475049517!Q64,1475049939!Q64,1475050361!Q64,1475050782!Q64,1475051220!Q64,1475051642!Q64,1475052063!Q64,1475052485!Q64,1475052906!Q64,1475053344!Q64)</f>
        <v>0</v>
      </c>
      <c r="R64">
        <f>MEDIAN(1475015772!R64,1475016182!R64,1475016620!R64,1475017057!R64,1475017479!R64,1475017917!R64,1475018338!R64,1475018747!R64,1475019159!R64,1475019569!R64,1475032675!R64,1475033103!R64,1475033525!R64,1475033946!R64,1475034368!R64,1475034789!R64,1475035211!R64,1475035713!R64,1475036135!R64,1475036547!R64,1475049517!R64,1475049939!R64,1475050361!R64,1475050782!R64,1475051220!R64,1475051642!R64,1475052063!R64,1475052485!R64,1475052906!R64,1475053344!R64)</f>
        <v>0</v>
      </c>
      <c r="S64">
        <f>MEDIAN(1475015772!S64,1475016182!S64,1475016620!S64,1475017057!S64,1475017479!S64,1475017917!S64,1475018338!S64,1475018747!S64,1475019159!S64,1475019569!S64,1475032675!S64,1475033103!S64,1475033525!S64,1475033946!S64,1475034368!S64,1475034789!S64,1475035211!S64,1475035713!S64,1475036135!S64,1475036547!S64,1475049517!S64,1475049939!S64,1475050361!S64,1475050782!S64,1475051220!S64,1475051642!S64,1475052063!S64,1475052485!S64,1475052906!S64,1475053344!S64)</f>
        <v>0</v>
      </c>
      <c r="T64">
        <f>MEDIAN(1475015772!T64,1475016182!T64,1475016620!T64,1475017057!T64,1475017479!T64,1475017917!T64,1475018338!T64,1475018747!T64,1475019159!T64,1475019569!T64,1475032675!T64,1475033103!T64,1475033525!T64,1475033946!T64,1475034368!T64,1475034789!T64,1475035211!T64,1475035713!T64,1475036135!T64,1475036547!T64,1475049517!T64,1475049939!T64,1475050361!T64,1475050782!T64,1475051220!T64,1475051642!T64,1475052063!T64,1475052485!T64,1475052906!T64,1475053344!T64)</f>
        <v>0</v>
      </c>
      <c r="U64">
        <f>MEDIAN(1475015772!U64,1475016182!U64,1475016620!U64,1475017057!U64,1475017479!U64,1475017917!U64,1475018338!U64,1475018747!U64,1475019159!U64,1475019569!U64,1475032675!U64,1475033103!U64,1475033525!U64,1475033946!U64,1475034368!U64,1475034789!U64,1475035211!U64,1475035713!U64,1475036135!U64,1475036547!U64,1475049517!U64,1475049939!U64,1475050361!U64,1475050782!U64,1475051220!U64,1475051642!U64,1475052063!U64,1475052485!U64,1475052906!U64,1475053344!U64)</f>
        <v>0</v>
      </c>
      <c r="V64">
        <f>MEDIAN(1475015772!V64,1475016182!V64,1475016620!V64,1475017057!V64,1475017479!V64,1475017917!V64,1475018338!V64,1475018747!V64,1475019159!V64,1475019569!V64,1475032675!V64,1475033103!V64,1475033525!V64,1475033946!V64,1475034368!V64,1475034789!V64,1475035211!V64,1475035713!V64,1475036135!V64,1475036547!V64,1475049517!V64,1475049939!V64,1475050361!V64,1475050782!V64,1475051220!V64,1475051642!V64,1475052063!V64,1475052485!V64,1475052906!V64,1475053344!V64)</f>
        <v>0</v>
      </c>
      <c r="W64">
        <f>MEDIAN(1475015772!W64,1475016182!W64,1475016620!W64,1475017057!W64,1475017479!W64,1475017917!W64,1475018338!W64,1475018747!W64,1475019159!W64,1475019569!W64,1475032675!W64,1475033103!W64,1475033525!W64,1475033946!W64,1475034368!W64,1475034789!W64,1475035211!W64,1475035713!W64,1475036135!W64,1475036547!W64,1475049517!W64,1475049939!W64,1475050361!W64,1475050782!W64,1475051220!W64,1475051642!W64,1475052063!W64,1475052485!W64,1475052906!W64,1475053344!W64)</f>
        <v>0</v>
      </c>
    </row>
    <row r="65" spans="1:23">
      <c r="A65">
        <f>MEDIAN(1475015772!A65,1475016182!A65,1475016620!A65,1475017057!A65,1475017479!A65,1475017917!A65,1475018338!A65,1475018747!A65,1475019159!A65,1475019569!A65,1475032675!A65,1475033103!A65,1475033525!A65,1475033946!A65,1475034368!A65,1475034789!A65,1475035211!A65,1475035713!A65,1475036135!A65,1475036547!A65,1475049517!A65,1475049939!A65,1475050361!A65,1475050782!A65,1475051220!A65,1475051642!A65,1475052063!A65,1475052485!A65,1475052906!A65,1475053344!A65)</f>
        <v>0</v>
      </c>
      <c r="B65">
        <f>MEDIAN(1475015772!B65,1475016182!B65,1475016620!B65,1475017057!B65,1475017479!B65,1475017917!B65,1475018338!B65,1475018747!B65,1475019159!B65,1475019569!B65,1475032675!B65,1475033103!B65,1475033525!B65,1475033946!B65,1475034368!B65,1475034789!B65,1475035211!B65,1475035713!B65,1475036135!B65,1475036547!B65,1475049517!B65,1475049939!B65,1475050361!B65,1475050782!B65,1475051220!B65,1475051642!B65,1475052063!B65,1475052485!B65,1475052906!B65,1475053344!B65)</f>
        <v>0</v>
      </c>
      <c r="C65">
        <f>MEDIAN(1475015772!C65,1475016182!C65,1475016620!C65,1475017057!C65,1475017479!C65,1475017917!C65,1475018338!C65,1475018747!C65,1475019159!C65,1475019569!C65,1475032675!C65,1475033103!C65,1475033525!C65,1475033946!C65,1475034368!C65,1475034789!C65,1475035211!C65,1475035713!C65,1475036135!C65,1475036547!C65,1475049517!C65,1475049939!C65,1475050361!C65,1475050782!C65,1475051220!C65,1475051642!C65,1475052063!C65,1475052485!C65,1475052906!C65,1475053344!C65)</f>
        <v>0</v>
      </c>
      <c r="D65">
        <f>MEDIAN(1475015772!D65,1475016182!D65,1475016620!D65,1475017057!D65,1475017479!D65,1475017917!D65,1475018338!D65,1475018747!D65,1475019159!D65,1475019569!D65,1475032675!D65,1475033103!D65,1475033525!D65,1475033946!D65,1475034368!D65,1475034789!D65,1475035211!D65,1475035713!D65,1475036135!D65,1475036547!D65,1475049517!D65,1475049939!D65,1475050361!D65,1475050782!D65,1475051220!D65,1475051642!D65,1475052063!D65,1475052485!D65,1475052906!D65,1475053344!D65)</f>
        <v>0</v>
      </c>
      <c r="E65">
        <f>MEDIAN(1475015772!E65,1475016182!E65,1475016620!E65,1475017057!E65,1475017479!E65,1475017917!E65,1475018338!E65,1475018747!E65,1475019159!E65,1475019569!E65,1475032675!E65,1475033103!E65,1475033525!E65,1475033946!E65,1475034368!E65,1475034789!E65,1475035211!E65,1475035713!E65,1475036135!E65,1475036547!E65,1475049517!E65,1475049939!E65,1475050361!E65,1475050782!E65,1475051220!E65,1475051642!E65,1475052063!E65,1475052485!E65,1475052906!E65,1475053344!E65)</f>
        <v>0</v>
      </c>
      <c r="F65">
        <f>MEDIAN(1475015772!F65,1475016182!F65,1475016620!F65,1475017057!F65,1475017479!F65,1475017917!F65,1475018338!F65,1475018747!F65,1475019159!F65,1475019569!F65,1475032675!F65,1475033103!F65,1475033525!F65,1475033946!F65,1475034368!F65,1475034789!F65,1475035211!F65,1475035713!F65,1475036135!F65,1475036547!F65,1475049517!F65,1475049939!F65,1475050361!F65,1475050782!F65,1475051220!F65,1475051642!F65,1475052063!F65,1475052485!F65,1475052906!F65,1475053344!F65)</f>
        <v>0</v>
      </c>
      <c r="G65">
        <f>MEDIAN(1475015772!G65,1475016182!G65,1475016620!G65,1475017057!G65,1475017479!G65,1475017917!G65,1475018338!G65,1475018747!G65,1475019159!G65,1475019569!G65,1475032675!G65,1475033103!G65,1475033525!G65,1475033946!G65,1475034368!G65,1475034789!G65,1475035211!G65,1475035713!G65,1475036135!G65,1475036547!G65,1475049517!G65,1475049939!G65,1475050361!G65,1475050782!G65,1475051220!G65,1475051642!G65,1475052063!G65,1475052485!G65,1475052906!G65,1475053344!G65)</f>
        <v>0</v>
      </c>
      <c r="H65">
        <f>MEDIAN(1475015772!H65,1475016182!H65,1475016620!H65,1475017057!H65,1475017479!H65,1475017917!H65,1475018338!H65,1475018747!H65,1475019159!H65,1475019569!H65,1475032675!H65,1475033103!H65,1475033525!H65,1475033946!H65,1475034368!H65,1475034789!H65,1475035211!H65,1475035713!H65,1475036135!H65,1475036547!H65,1475049517!H65,1475049939!H65,1475050361!H65,1475050782!H65,1475051220!H65,1475051642!H65,1475052063!H65,1475052485!H65,1475052906!H65,1475053344!H65)</f>
        <v>0</v>
      </c>
      <c r="I65">
        <f>MEDIAN(1475015772!I65,1475016182!I65,1475016620!I65,1475017057!I65,1475017479!I65,1475017917!I65,1475018338!I65,1475018747!I65,1475019159!I65,1475019569!I65,1475032675!I65,1475033103!I65,1475033525!I65,1475033946!I65,1475034368!I65,1475034789!I65,1475035211!I65,1475035713!I65,1475036135!I65,1475036547!I65,1475049517!I65,1475049939!I65,1475050361!I65,1475050782!I65,1475051220!I65,1475051642!I65,1475052063!I65,1475052485!I65,1475052906!I65,1475053344!I65)</f>
        <v>0</v>
      </c>
      <c r="J65">
        <f>MEDIAN(1475015772!J65,1475016182!J65,1475016620!J65,1475017057!J65,1475017479!J65,1475017917!J65,1475018338!J65,1475018747!J65,1475019159!J65,1475019569!J65,1475032675!J65,1475033103!J65,1475033525!J65,1475033946!J65,1475034368!J65,1475034789!J65,1475035211!J65,1475035713!J65,1475036135!J65,1475036547!J65,1475049517!J65,1475049939!J65,1475050361!J65,1475050782!J65,1475051220!J65,1475051642!J65,1475052063!J65,1475052485!J65,1475052906!J65,1475053344!J65)</f>
        <v>0</v>
      </c>
      <c r="K65">
        <f>MEDIAN(1475015772!K65,1475016182!K65,1475016620!K65,1475017057!K65,1475017479!K65,1475017917!K65,1475018338!K65,1475018747!K65,1475019159!K65,1475019569!K65,1475032675!K65,1475033103!K65,1475033525!K65,1475033946!K65,1475034368!K65,1475034789!K65,1475035211!K65,1475035713!K65,1475036135!K65,1475036547!K65,1475049517!K65,1475049939!K65,1475050361!K65,1475050782!K65,1475051220!K65,1475051642!K65,1475052063!K65,1475052485!K65,1475052906!K65,1475053344!K65)</f>
        <v>0</v>
      </c>
      <c r="L65">
        <f>MEDIAN(1475015772!L65,1475016182!L65,1475016620!L65,1475017057!L65,1475017479!L65,1475017917!L65,1475018338!L65,1475018747!L65,1475019159!L65,1475019569!L65,1475032675!L65,1475033103!L65,1475033525!L65,1475033946!L65,1475034368!L65,1475034789!L65,1475035211!L65,1475035713!L65,1475036135!L65,1475036547!L65,1475049517!L65,1475049939!L65,1475050361!L65,1475050782!L65,1475051220!L65,1475051642!L65,1475052063!L65,1475052485!L65,1475052906!L65,1475053344!L65)</f>
        <v>0</v>
      </c>
      <c r="M65">
        <f>MEDIAN(1475015772!M65,1475016182!M65,1475016620!M65,1475017057!M65,1475017479!M65,1475017917!M65,1475018338!M65,1475018747!M65,1475019159!M65,1475019569!M65,1475032675!M65,1475033103!M65,1475033525!M65,1475033946!M65,1475034368!M65,1475034789!M65,1475035211!M65,1475035713!M65,1475036135!M65,1475036547!M65,1475049517!M65,1475049939!M65,1475050361!M65,1475050782!M65,1475051220!M65,1475051642!M65,1475052063!M65,1475052485!M65,1475052906!M65,1475053344!M65)</f>
        <v>0</v>
      </c>
      <c r="N65">
        <f>MEDIAN(1475015772!N65,1475016182!N65,1475016620!N65,1475017057!N65,1475017479!N65,1475017917!N65,1475018338!N65,1475018747!N65,1475019159!N65,1475019569!N65,1475032675!N65,1475033103!N65,1475033525!N65,1475033946!N65,1475034368!N65,1475034789!N65,1475035211!N65,1475035713!N65,1475036135!N65,1475036547!N65,1475049517!N65,1475049939!N65,1475050361!N65,1475050782!N65,1475051220!N65,1475051642!N65,1475052063!N65,1475052485!N65,1475052906!N65,1475053344!N65)</f>
        <v>0</v>
      </c>
      <c r="O65">
        <f>MEDIAN(1475015772!O65,1475016182!O65,1475016620!O65,1475017057!O65,1475017479!O65,1475017917!O65,1475018338!O65,1475018747!O65,1475019159!O65,1475019569!O65,1475032675!O65,1475033103!O65,1475033525!O65,1475033946!O65,1475034368!O65,1475034789!O65,1475035211!O65,1475035713!O65,1475036135!O65,1475036547!O65,1475049517!O65,1475049939!O65,1475050361!O65,1475050782!O65,1475051220!O65,1475051642!O65,1475052063!O65,1475052485!O65,1475052906!O65,1475053344!O65)</f>
        <v>0</v>
      </c>
      <c r="P65">
        <f>MEDIAN(1475015772!P65,1475016182!P65,1475016620!P65,1475017057!P65,1475017479!P65,1475017917!P65,1475018338!P65,1475018747!P65,1475019159!P65,1475019569!P65,1475032675!P65,1475033103!P65,1475033525!P65,1475033946!P65,1475034368!P65,1475034789!P65,1475035211!P65,1475035713!P65,1475036135!P65,1475036547!P65,1475049517!P65,1475049939!P65,1475050361!P65,1475050782!P65,1475051220!P65,1475051642!P65,1475052063!P65,1475052485!P65,1475052906!P65,1475053344!P65)</f>
        <v>0</v>
      </c>
      <c r="Q65">
        <f>MEDIAN(1475015772!Q65,1475016182!Q65,1475016620!Q65,1475017057!Q65,1475017479!Q65,1475017917!Q65,1475018338!Q65,1475018747!Q65,1475019159!Q65,1475019569!Q65,1475032675!Q65,1475033103!Q65,1475033525!Q65,1475033946!Q65,1475034368!Q65,1475034789!Q65,1475035211!Q65,1475035713!Q65,1475036135!Q65,1475036547!Q65,1475049517!Q65,1475049939!Q65,1475050361!Q65,1475050782!Q65,1475051220!Q65,1475051642!Q65,1475052063!Q65,1475052485!Q65,1475052906!Q65,1475053344!Q65)</f>
        <v>0</v>
      </c>
      <c r="R65">
        <f>MEDIAN(1475015772!R65,1475016182!R65,1475016620!R65,1475017057!R65,1475017479!R65,1475017917!R65,1475018338!R65,1475018747!R65,1475019159!R65,1475019569!R65,1475032675!R65,1475033103!R65,1475033525!R65,1475033946!R65,1475034368!R65,1475034789!R65,1475035211!R65,1475035713!R65,1475036135!R65,1475036547!R65,1475049517!R65,1475049939!R65,1475050361!R65,1475050782!R65,1475051220!R65,1475051642!R65,1475052063!R65,1475052485!R65,1475052906!R65,1475053344!R65)</f>
        <v>0</v>
      </c>
      <c r="S65">
        <f>MEDIAN(1475015772!S65,1475016182!S65,1475016620!S65,1475017057!S65,1475017479!S65,1475017917!S65,1475018338!S65,1475018747!S65,1475019159!S65,1475019569!S65,1475032675!S65,1475033103!S65,1475033525!S65,1475033946!S65,1475034368!S65,1475034789!S65,1475035211!S65,1475035713!S65,1475036135!S65,1475036547!S65,1475049517!S65,1475049939!S65,1475050361!S65,1475050782!S65,1475051220!S65,1475051642!S65,1475052063!S65,1475052485!S65,1475052906!S65,1475053344!S65)</f>
        <v>0</v>
      </c>
      <c r="T65">
        <f>MEDIAN(1475015772!T65,1475016182!T65,1475016620!T65,1475017057!T65,1475017479!T65,1475017917!T65,1475018338!T65,1475018747!T65,1475019159!T65,1475019569!T65,1475032675!T65,1475033103!T65,1475033525!T65,1475033946!T65,1475034368!T65,1475034789!T65,1475035211!T65,1475035713!T65,1475036135!T65,1475036547!T65,1475049517!T65,1475049939!T65,1475050361!T65,1475050782!T65,1475051220!T65,1475051642!T65,1475052063!T65,1475052485!T65,1475052906!T65,1475053344!T65)</f>
        <v>0</v>
      </c>
      <c r="U65">
        <f>MEDIAN(1475015772!U65,1475016182!U65,1475016620!U65,1475017057!U65,1475017479!U65,1475017917!U65,1475018338!U65,1475018747!U65,1475019159!U65,1475019569!U65,1475032675!U65,1475033103!U65,1475033525!U65,1475033946!U65,1475034368!U65,1475034789!U65,1475035211!U65,1475035713!U65,1475036135!U65,1475036547!U65,1475049517!U65,1475049939!U65,1475050361!U65,1475050782!U65,1475051220!U65,1475051642!U65,1475052063!U65,1475052485!U65,1475052906!U65,1475053344!U65)</f>
        <v>0</v>
      </c>
      <c r="V65">
        <f>MEDIAN(1475015772!V65,1475016182!V65,1475016620!V65,1475017057!V65,1475017479!V65,1475017917!V65,1475018338!V65,1475018747!V65,1475019159!V65,1475019569!V65,1475032675!V65,1475033103!V65,1475033525!V65,1475033946!V65,1475034368!V65,1475034789!V65,1475035211!V65,1475035713!V65,1475036135!V65,1475036547!V65,1475049517!V65,1475049939!V65,1475050361!V65,1475050782!V65,1475051220!V65,1475051642!V65,1475052063!V65,1475052485!V65,1475052906!V65,1475053344!V65)</f>
        <v>0</v>
      </c>
      <c r="W65">
        <f>MEDIAN(1475015772!W65,1475016182!W65,1475016620!W65,1475017057!W65,1475017479!W65,1475017917!W65,1475018338!W65,1475018747!W65,1475019159!W65,1475019569!W65,1475032675!W65,1475033103!W65,1475033525!W65,1475033946!W65,1475034368!W65,1475034789!W65,1475035211!W65,1475035713!W65,1475036135!W65,1475036547!W65,1475049517!W65,1475049939!W65,1475050361!W65,1475050782!W65,1475051220!W65,1475051642!W65,1475052063!W65,1475052485!W65,1475052906!W65,1475053344!W65)</f>
        <v>0</v>
      </c>
    </row>
    <row r="66" spans="1:23">
      <c r="A66">
        <f>MEDIAN(1475015772!A66,1475016182!A66,1475016620!A66,1475017057!A66,1475017479!A66,1475017917!A66,1475018338!A66,1475018747!A66,1475019159!A66,1475019569!A66,1475032675!A66,1475033103!A66,1475033525!A66,1475033946!A66,1475034368!A66,1475034789!A66,1475035211!A66,1475035713!A66,1475036135!A66,1475036547!A66,1475049517!A66,1475049939!A66,1475050361!A66,1475050782!A66,1475051220!A66,1475051642!A66,1475052063!A66,1475052485!A66,1475052906!A66,1475053344!A66)</f>
        <v>0</v>
      </c>
      <c r="B66">
        <f>MEDIAN(1475015772!B66,1475016182!B66,1475016620!B66,1475017057!B66,1475017479!B66,1475017917!B66,1475018338!B66,1475018747!B66,1475019159!B66,1475019569!B66,1475032675!B66,1475033103!B66,1475033525!B66,1475033946!B66,1475034368!B66,1475034789!B66,1475035211!B66,1475035713!B66,1475036135!B66,1475036547!B66,1475049517!B66,1475049939!B66,1475050361!B66,1475050782!B66,1475051220!B66,1475051642!B66,1475052063!B66,1475052485!B66,1475052906!B66,1475053344!B66)</f>
        <v>0</v>
      </c>
      <c r="C66">
        <f>MEDIAN(1475015772!C66,1475016182!C66,1475016620!C66,1475017057!C66,1475017479!C66,1475017917!C66,1475018338!C66,1475018747!C66,1475019159!C66,1475019569!C66,1475032675!C66,1475033103!C66,1475033525!C66,1475033946!C66,1475034368!C66,1475034789!C66,1475035211!C66,1475035713!C66,1475036135!C66,1475036547!C66,1475049517!C66,1475049939!C66,1475050361!C66,1475050782!C66,1475051220!C66,1475051642!C66,1475052063!C66,1475052485!C66,1475052906!C66,1475053344!C66)</f>
        <v>0</v>
      </c>
      <c r="D66">
        <f>MEDIAN(1475015772!D66,1475016182!D66,1475016620!D66,1475017057!D66,1475017479!D66,1475017917!D66,1475018338!D66,1475018747!D66,1475019159!D66,1475019569!D66,1475032675!D66,1475033103!D66,1475033525!D66,1475033946!D66,1475034368!D66,1475034789!D66,1475035211!D66,1475035713!D66,1475036135!D66,1475036547!D66,1475049517!D66,1475049939!D66,1475050361!D66,1475050782!D66,1475051220!D66,1475051642!D66,1475052063!D66,1475052485!D66,1475052906!D66,1475053344!D66)</f>
        <v>0</v>
      </c>
      <c r="E66">
        <f>MEDIAN(1475015772!E66,1475016182!E66,1475016620!E66,1475017057!E66,1475017479!E66,1475017917!E66,1475018338!E66,1475018747!E66,1475019159!E66,1475019569!E66,1475032675!E66,1475033103!E66,1475033525!E66,1475033946!E66,1475034368!E66,1475034789!E66,1475035211!E66,1475035713!E66,1475036135!E66,1475036547!E66,1475049517!E66,1475049939!E66,1475050361!E66,1475050782!E66,1475051220!E66,1475051642!E66,1475052063!E66,1475052485!E66,1475052906!E66,1475053344!E66)</f>
        <v>0</v>
      </c>
      <c r="F66">
        <f>MEDIAN(1475015772!F66,1475016182!F66,1475016620!F66,1475017057!F66,1475017479!F66,1475017917!F66,1475018338!F66,1475018747!F66,1475019159!F66,1475019569!F66,1475032675!F66,1475033103!F66,1475033525!F66,1475033946!F66,1475034368!F66,1475034789!F66,1475035211!F66,1475035713!F66,1475036135!F66,1475036547!F66,1475049517!F66,1475049939!F66,1475050361!F66,1475050782!F66,1475051220!F66,1475051642!F66,1475052063!F66,1475052485!F66,1475052906!F66,1475053344!F66)</f>
        <v>0</v>
      </c>
      <c r="G66">
        <f>MEDIAN(1475015772!G66,1475016182!G66,1475016620!G66,1475017057!G66,1475017479!G66,1475017917!G66,1475018338!G66,1475018747!G66,1475019159!G66,1475019569!G66,1475032675!G66,1475033103!G66,1475033525!G66,1475033946!G66,1475034368!G66,1475034789!G66,1475035211!G66,1475035713!G66,1475036135!G66,1475036547!G66,1475049517!G66,1475049939!G66,1475050361!G66,1475050782!G66,1475051220!G66,1475051642!G66,1475052063!G66,1475052485!G66,1475052906!G66,1475053344!G66)</f>
        <v>0</v>
      </c>
      <c r="H66">
        <f>MEDIAN(1475015772!H66,1475016182!H66,1475016620!H66,1475017057!H66,1475017479!H66,1475017917!H66,1475018338!H66,1475018747!H66,1475019159!H66,1475019569!H66,1475032675!H66,1475033103!H66,1475033525!H66,1475033946!H66,1475034368!H66,1475034789!H66,1475035211!H66,1475035713!H66,1475036135!H66,1475036547!H66,1475049517!H66,1475049939!H66,1475050361!H66,1475050782!H66,1475051220!H66,1475051642!H66,1475052063!H66,1475052485!H66,1475052906!H66,1475053344!H66)</f>
        <v>0</v>
      </c>
      <c r="I66">
        <f>MEDIAN(1475015772!I66,1475016182!I66,1475016620!I66,1475017057!I66,1475017479!I66,1475017917!I66,1475018338!I66,1475018747!I66,1475019159!I66,1475019569!I66,1475032675!I66,1475033103!I66,1475033525!I66,1475033946!I66,1475034368!I66,1475034789!I66,1475035211!I66,1475035713!I66,1475036135!I66,1475036547!I66,1475049517!I66,1475049939!I66,1475050361!I66,1475050782!I66,1475051220!I66,1475051642!I66,1475052063!I66,1475052485!I66,1475052906!I66,1475053344!I66)</f>
        <v>0</v>
      </c>
      <c r="J66">
        <f>MEDIAN(1475015772!J66,1475016182!J66,1475016620!J66,1475017057!J66,1475017479!J66,1475017917!J66,1475018338!J66,1475018747!J66,1475019159!J66,1475019569!J66,1475032675!J66,1475033103!J66,1475033525!J66,1475033946!J66,1475034368!J66,1475034789!J66,1475035211!J66,1475035713!J66,1475036135!J66,1475036547!J66,1475049517!J66,1475049939!J66,1475050361!J66,1475050782!J66,1475051220!J66,1475051642!J66,1475052063!J66,1475052485!J66,1475052906!J66,1475053344!J66)</f>
        <v>0</v>
      </c>
      <c r="K66">
        <f>MEDIAN(1475015772!K66,1475016182!K66,1475016620!K66,1475017057!K66,1475017479!K66,1475017917!K66,1475018338!K66,1475018747!K66,1475019159!K66,1475019569!K66,1475032675!K66,1475033103!K66,1475033525!K66,1475033946!K66,1475034368!K66,1475034789!K66,1475035211!K66,1475035713!K66,1475036135!K66,1475036547!K66,1475049517!K66,1475049939!K66,1475050361!K66,1475050782!K66,1475051220!K66,1475051642!K66,1475052063!K66,1475052485!K66,1475052906!K66,1475053344!K66)</f>
        <v>0</v>
      </c>
      <c r="L66">
        <f>MEDIAN(1475015772!L66,1475016182!L66,1475016620!L66,1475017057!L66,1475017479!L66,1475017917!L66,1475018338!L66,1475018747!L66,1475019159!L66,1475019569!L66,1475032675!L66,1475033103!L66,1475033525!L66,1475033946!L66,1475034368!L66,1475034789!L66,1475035211!L66,1475035713!L66,1475036135!L66,1475036547!L66,1475049517!L66,1475049939!L66,1475050361!L66,1475050782!L66,1475051220!L66,1475051642!L66,1475052063!L66,1475052485!L66,1475052906!L66,1475053344!L66)</f>
        <v>0</v>
      </c>
      <c r="M66">
        <f>MEDIAN(1475015772!M66,1475016182!M66,1475016620!M66,1475017057!M66,1475017479!M66,1475017917!M66,1475018338!M66,1475018747!M66,1475019159!M66,1475019569!M66,1475032675!M66,1475033103!M66,1475033525!M66,1475033946!M66,1475034368!M66,1475034789!M66,1475035211!M66,1475035713!M66,1475036135!M66,1475036547!M66,1475049517!M66,1475049939!M66,1475050361!M66,1475050782!M66,1475051220!M66,1475051642!M66,1475052063!M66,1475052485!M66,1475052906!M66,1475053344!M66)</f>
        <v>0</v>
      </c>
      <c r="N66">
        <f>MEDIAN(1475015772!N66,1475016182!N66,1475016620!N66,1475017057!N66,1475017479!N66,1475017917!N66,1475018338!N66,1475018747!N66,1475019159!N66,1475019569!N66,1475032675!N66,1475033103!N66,1475033525!N66,1475033946!N66,1475034368!N66,1475034789!N66,1475035211!N66,1475035713!N66,1475036135!N66,1475036547!N66,1475049517!N66,1475049939!N66,1475050361!N66,1475050782!N66,1475051220!N66,1475051642!N66,1475052063!N66,1475052485!N66,1475052906!N66,1475053344!N66)</f>
        <v>0</v>
      </c>
      <c r="O66">
        <f>MEDIAN(1475015772!O66,1475016182!O66,1475016620!O66,1475017057!O66,1475017479!O66,1475017917!O66,1475018338!O66,1475018747!O66,1475019159!O66,1475019569!O66,1475032675!O66,1475033103!O66,1475033525!O66,1475033946!O66,1475034368!O66,1475034789!O66,1475035211!O66,1475035713!O66,1475036135!O66,1475036547!O66,1475049517!O66,1475049939!O66,1475050361!O66,1475050782!O66,1475051220!O66,1475051642!O66,1475052063!O66,1475052485!O66,1475052906!O66,1475053344!O66)</f>
        <v>0</v>
      </c>
      <c r="P66">
        <f>MEDIAN(1475015772!P66,1475016182!P66,1475016620!P66,1475017057!P66,1475017479!P66,1475017917!P66,1475018338!P66,1475018747!P66,1475019159!P66,1475019569!P66,1475032675!P66,1475033103!P66,1475033525!P66,1475033946!P66,1475034368!P66,1475034789!P66,1475035211!P66,1475035713!P66,1475036135!P66,1475036547!P66,1475049517!P66,1475049939!P66,1475050361!P66,1475050782!P66,1475051220!P66,1475051642!P66,1475052063!P66,1475052485!P66,1475052906!P66,1475053344!P66)</f>
        <v>0</v>
      </c>
      <c r="Q66">
        <f>MEDIAN(1475015772!Q66,1475016182!Q66,1475016620!Q66,1475017057!Q66,1475017479!Q66,1475017917!Q66,1475018338!Q66,1475018747!Q66,1475019159!Q66,1475019569!Q66,1475032675!Q66,1475033103!Q66,1475033525!Q66,1475033946!Q66,1475034368!Q66,1475034789!Q66,1475035211!Q66,1475035713!Q66,1475036135!Q66,1475036547!Q66,1475049517!Q66,1475049939!Q66,1475050361!Q66,1475050782!Q66,1475051220!Q66,1475051642!Q66,1475052063!Q66,1475052485!Q66,1475052906!Q66,1475053344!Q66)</f>
        <v>0</v>
      </c>
      <c r="R66">
        <f>MEDIAN(1475015772!R66,1475016182!R66,1475016620!R66,1475017057!R66,1475017479!R66,1475017917!R66,1475018338!R66,1475018747!R66,1475019159!R66,1475019569!R66,1475032675!R66,1475033103!R66,1475033525!R66,1475033946!R66,1475034368!R66,1475034789!R66,1475035211!R66,1475035713!R66,1475036135!R66,1475036547!R66,1475049517!R66,1475049939!R66,1475050361!R66,1475050782!R66,1475051220!R66,1475051642!R66,1475052063!R66,1475052485!R66,1475052906!R66,1475053344!R66)</f>
        <v>0</v>
      </c>
      <c r="S66">
        <f>MEDIAN(1475015772!S66,1475016182!S66,1475016620!S66,1475017057!S66,1475017479!S66,1475017917!S66,1475018338!S66,1475018747!S66,1475019159!S66,1475019569!S66,1475032675!S66,1475033103!S66,1475033525!S66,1475033946!S66,1475034368!S66,1475034789!S66,1475035211!S66,1475035713!S66,1475036135!S66,1475036547!S66,1475049517!S66,1475049939!S66,1475050361!S66,1475050782!S66,1475051220!S66,1475051642!S66,1475052063!S66,1475052485!S66,1475052906!S66,1475053344!S66)</f>
        <v>0</v>
      </c>
      <c r="T66">
        <f>MEDIAN(1475015772!T66,1475016182!T66,1475016620!T66,1475017057!T66,1475017479!T66,1475017917!T66,1475018338!T66,1475018747!T66,1475019159!T66,1475019569!T66,1475032675!T66,1475033103!T66,1475033525!T66,1475033946!T66,1475034368!T66,1475034789!T66,1475035211!T66,1475035713!T66,1475036135!T66,1475036547!T66,1475049517!T66,1475049939!T66,1475050361!T66,1475050782!T66,1475051220!T66,1475051642!T66,1475052063!T66,1475052485!T66,1475052906!T66,1475053344!T66)</f>
        <v>0</v>
      </c>
      <c r="U66">
        <f>MEDIAN(1475015772!U66,1475016182!U66,1475016620!U66,1475017057!U66,1475017479!U66,1475017917!U66,1475018338!U66,1475018747!U66,1475019159!U66,1475019569!U66,1475032675!U66,1475033103!U66,1475033525!U66,1475033946!U66,1475034368!U66,1475034789!U66,1475035211!U66,1475035713!U66,1475036135!U66,1475036547!U66,1475049517!U66,1475049939!U66,1475050361!U66,1475050782!U66,1475051220!U66,1475051642!U66,1475052063!U66,1475052485!U66,1475052906!U66,1475053344!U66)</f>
        <v>0</v>
      </c>
      <c r="V66">
        <f>MEDIAN(1475015772!V66,1475016182!V66,1475016620!V66,1475017057!V66,1475017479!V66,1475017917!V66,1475018338!V66,1475018747!V66,1475019159!V66,1475019569!V66,1475032675!V66,1475033103!V66,1475033525!V66,1475033946!V66,1475034368!V66,1475034789!V66,1475035211!V66,1475035713!V66,1475036135!V66,1475036547!V66,1475049517!V66,1475049939!V66,1475050361!V66,1475050782!V66,1475051220!V66,1475051642!V66,1475052063!V66,1475052485!V66,1475052906!V66,1475053344!V66)</f>
        <v>0</v>
      </c>
      <c r="W66">
        <f>MEDIAN(1475015772!W66,1475016182!W66,1475016620!W66,1475017057!W66,1475017479!W66,1475017917!W66,1475018338!W66,1475018747!W66,1475019159!W66,1475019569!W66,1475032675!W66,1475033103!W66,1475033525!W66,1475033946!W66,1475034368!W66,1475034789!W66,1475035211!W66,1475035713!W66,1475036135!W66,1475036547!W66,1475049517!W66,1475049939!W66,1475050361!W66,1475050782!W66,1475051220!W66,1475051642!W66,1475052063!W66,1475052485!W66,1475052906!W66,1475053344!W66)</f>
        <v>0</v>
      </c>
    </row>
    <row r="67" spans="1:23">
      <c r="A67">
        <f>MEDIAN(1475015772!A67,1475016182!A67,1475016620!A67,1475017057!A67,1475017479!A67,1475017917!A67,1475018338!A67,1475018747!A67,1475019159!A67,1475019569!A67,1475032675!A67,1475033103!A67,1475033525!A67,1475033946!A67,1475034368!A67,1475034789!A67,1475035211!A67,1475035713!A67,1475036135!A67,1475036547!A67,1475049517!A67,1475049939!A67,1475050361!A67,1475050782!A67,1475051220!A67,1475051642!A67,1475052063!A67,1475052485!A67,1475052906!A67,1475053344!A67)</f>
        <v>0</v>
      </c>
      <c r="B67">
        <f>MEDIAN(1475015772!B67,1475016182!B67,1475016620!B67,1475017057!B67,1475017479!B67,1475017917!B67,1475018338!B67,1475018747!B67,1475019159!B67,1475019569!B67,1475032675!B67,1475033103!B67,1475033525!B67,1475033946!B67,1475034368!B67,1475034789!B67,1475035211!B67,1475035713!B67,1475036135!B67,1475036547!B67,1475049517!B67,1475049939!B67,1475050361!B67,1475050782!B67,1475051220!B67,1475051642!B67,1475052063!B67,1475052485!B67,1475052906!B67,1475053344!B67)</f>
        <v>0</v>
      </c>
      <c r="C67">
        <f>MEDIAN(1475015772!C67,1475016182!C67,1475016620!C67,1475017057!C67,1475017479!C67,1475017917!C67,1475018338!C67,1475018747!C67,1475019159!C67,1475019569!C67,1475032675!C67,1475033103!C67,1475033525!C67,1475033946!C67,1475034368!C67,1475034789!C67,1475035211!C67,1475035713!C67,1475036135!C67,1475036547!C67,1475049517!C67,1475049939!C67,1475050361!C67,1475050782!C67,1475051220!C67,1475051642!C67,1475052063!C67,1475052485!C67,1475052906!C67,1475053344!C67)</f>
        <v>0</v>
      </c>
      <c r="D67">
        <f>MEDIAN(1475015772!D67,1475016182!D67,1475016620!D67,1475017057!D67,1475017479!D67,1475017917!D67,1475018338!D67,1475018747!D67,1475019159!D67,1475019569!D67,1475032675!D67,1475033103!D67,1475033525!D67,1475033946!D67,1475034368!D67,1475034789!D67,1475035211!D67,1475035713!D67,1475036135!D67,1475036547!D67,1475049517!D67,1475049939!D67,1475050361!D67,1475050782!D67,1475051220!D67,1475051642!D67,1475052063!D67,1475052485!D67,1475052906!D67,1475053344!D67)</f>
        <v>0</v>
      </c>
      <c r="E67">
        <f>MEDIAN(1475015772!E67,1475016182!E67,1475016620!E67,1475017057!E67,1475017479!E67,1475017917!E67,1475018338!E67,1475018747!E67,1475019159!E67,1475019569!E67,1475032675!E67,1475033103!E67,1475033525!E67,1475033946!E67,1475034368!E67,1475034789!E67,1475035211!E67,1475035713!E67,1475036135!E67,1475036547!E67,1475049517!E67,1475049939!E67,1475050361!E67,1475050782!E67,1475051220!E67,1475051642!E67,1475052063!E67,1475052485!E67,1475052906!E67,1475053344!E67)</f>
        <v>0</v>
      </c>
      <c r="F67">
        <f>MEDIAN(1475015772!F67,1475016182!F67,1475016620!F67,1475017057!F67,1475017479!F67,1475017917!F67,1475018338!F67,1475018747!F67,1475019159!F67,1475019569!F67,1475032675!F67,1475033103!F67,1475033525!F67,1475033946!F67,1475034368!F67,1475034789!F67,1475035211!F67,1475035713!F67,1475036135!F67,1475036547!F67,1475049517!F67,1475049939!F67,1475050361!F67,1475050782!F67,1475051220!F67,1475051642!F67,1475052063!F67,1475052485!F67,1475052906!F67,1475053344!F67)</f>
        <v>0</v>
      </c>
      <c r="G67">
        <f>MEDIAN(1475015772!G67,1475016182!G67,1475016620!G67,1475017057!G67,1475017479!G67,1475017917!G67,1475018338!G67,1475018747!G67,1475019159!G67,1475019569!G67,1475032675!G67,1475033103!G67,1475033525!G67,1475033946!G67,1475034368!G67,1475034789!G67,1475035211!G67,1475035713!G67,1475036135!G67,1475036547!G67,1475049517!G67,1475049939!G67,1475050361!G67,1475050782!G67,1475051220!G67,1475051642!G67,1475052063!G67,1475052485!G67,1475052906!G67,1475053344!G67)</f>
        <v>0</v>
      </c>
      <c r="H67">
        <f>MEDIAN(1475015772!H67,1475016182!H67,1475016620!H67,1475017057!H67,1475017479!H67,1475017917!H67,1475018338!H67,1475018747!H67,1475019159!H67,1475019569!H67,1475032675!H67,1475033103!H67,1475033525!H67,1475033946!H67,1475034368!H67,1475034789!H67,1475035211!H67,1475035713!H67,1475036135!H67,1475036547!H67,1475049517!H67,1475049939!H67,1475050361!H67,1475050782!H67,1475051220!H67,1475051642!H67,1475052063!H67,1475052485!H67,1475052906!H67,1475053344!H67)</f>
        <v>0</v>
      </c>
      <c r="I67">
        <f>MEDIAN(1475015772!I67,1475016182!I67,1475016620!I67,1475017057!I67,1475017479!I67,1475017917!I67,1475018338!I67,1475018747!I67,1475019159!I67,1475019569!I67,1475032675!I67,1475033103!I67,1475033525!I67,1475033946!I67,1475034368!I67,1475034789!I67,1475035211!I67,1475035713!I67,1475036135!I67,1475036547!I67,1475049517!I67,1475049939!I67,1475050361!I67,1475050782!I67,1475051220!I67,1475051642!I67,1475052063!I67,1475052485!I67,1475052906!I67,1475053344!I67)</f>
        <v>0</v>
      </c>
      <c r="J67">
        <f>MEDIAN(1475015772!J67,1475016182!J67,1475016620!J67,1475017057!J67,1475017479!J67,1475017917!J67,1475018338!J67,1475018747!J67,1475019159!J67,1475019569!J67,1475032675!J67,1475033103!J67,1475033525!J67,1475033946!J67,1475034368!J67,1475034789!J67,1475035211!J67,1475035713!J67,1475036135!J67,1475036547!J67,1475049517!J67,1475049939!J67,1475050361!J67,1475050782!J67,1475051220!J67,1475051642!J67,1475052063!J67,1475052485!J67,1475052906!J67,1475053344!J67)</f>
        <v>0</v>
      </c>
      <c r="K67">
        <f>MEDIAN(1475015772!K67,1475016182!K67,1475016620!K67,1475017057!K67,1475017479!K67,1475017917!K67,1475018338!K67,1475018747!K67,1475019159!K67,1475019569!K67,1475032675!K67,1475033103!K67,1475033525!K67,1475033946!K67,1475034368!K67,1475034789!K67,1475035211!K67,1475035713!K67,1475036135!K67,1475036547!K67,1475049517!K67,1475049939!K67,1475050361!K67,1475050782!K67,1475051220!K67,1475051642!K67,1475052063!K67,1475052485!K67,1475052906!K67,1475053344!K67)</f>
        <v>0</v>
      </c>
      <c r="L67">
        <f>MEDIAN(1475015772!L67,1475016182!L67,1475016620!L67,1475017057!L67,1475017479!L67,1475017917!L67,1475018338!L67,1475018747!L67,1475019159!L67,1475019569!L67,1475032675!L67,1475033103!L67,1475033525!L67,1475033946!L67,1475034368!L67,1475034789!L67,1475035211!L67,1475035713!L67,1475036135!L67,1475036547!L67,1475049517!L67,1475049939!L67,1475050361!L67,1475050782!L67,1475051220!L67,1475051642!L67,1475052063!L67,1475052485!L67,1475052906!L67,1475053344!L67)</f>
        <v>0</v>
      </c>
      <c r="M67">
        <f>MEDIAN(1475015772!M67,1475016182!M67,1475016620!M67,1475017057!M67,1475017479!M67,1475017917!M67,1475018338!M67,1475018747!M67,1475019159!M67,1475019569!M67,1475032675!M67,1475033103!M67,1475033525!M67,1475033946!M67,1475034368!M67,1475034789!M67,1475035211!M67,1475035713!M67,1475036135!M67,1475036547!M67,1475049517!M67,1475049939!M67,1475050361!M67,1475050782!M67,1475051220!M67,1475051642!M67,1475052063!M67,1475052485!M67,1475052906!M67,1475053344!M67)</f>
        <v>0</v>
      </c>
      <c r="N67">
        <f>MEDIAN(1475015772!N67,1475016182!N67,1475016620!N67,1475017057!N67,1475017479!N67,1475017917!N67,1475018338!N67,1475018747!N67,1475019159!N67,1475019569!N67,1475032675!N67,1475033103!N67,1475033525!N67,1475033946!N67,1475034368!N67,1475034789!N67,1475035211!N67,1475035713!N67,1475036135!N67,1475036547!N67,1475049517!N67,1475049939!N67,1475050361!N67,1475050782!N67,1475051220!N67,1475051642!N67,1475052063!N67,1475052485!N67,1475052906!N67,1475053344!N67)</f>
        <v>0</v>
      </c>
      <c r="O67">
        <f>MEDIAN(1475015772!O67,1475016182!O67,1475016620!O67,1475017057!O67,1475017479!O67,1475017917!O67,1475018338!O67,1475018747!O67,1475019159!O67,1475019569!O67,1475032675!O67,1475033103!O67,1475033525!O67,1475033946!O67,1475034368!O67,1475034789!O67,1475035211!O67,1475035713!O67,1475036135!O67,1475036547!O67,1475049517!O67,1475049939!O67,1475050361!O67,1475050782!O67,1475051220!O67,1475051642!O67,1475052063!O67,1475052485!O67,1475052906!O67,1475053344!O67)</f>
        <v>0</v>
      </c>
      <c r="P67">
        <f>MEDIAN(1475015772!P67,1475016182!P67,1475016620!P67,1475017057!P67,1475017479!P67,1475017917!P67,1475018338!P67,1475018747!P67,1475019159!P67,1475019569!P67,1475032675!P67,1475033103!P67,1475033525!P67,1475033946!P67,1475034368!P67,1475034789!P67,1475035211!P67,1475035713!P67,1475036135!P67,1475036547!P67,1475049517!P67,1475049939!P67,1475050361!P67,1475050782!P67,1475051220!P67,1475051642!P67,1475052063!P67,1475052485!P67,1475052906!P67,1475053344!P67)</f>
        <v>0</v>
      </c>
      <c r="Q67">
        <f>MEDIAN(1475015772!Q67,1475016182!Q67,1475016620!Q67,1475017057!Q67,1475017479!Q67,1475017917!Q67,1475018338!Q67,1475018747!Q67,1475019159!Q67,1475019569!Q67,1475032675!Q67,1475033103!Q67,1475033525!Q67,1475033946!Q67,1475034368!Q67,1475034789!Q67,1475035211!Q67,1475035713!Q67,1475036135!Q67,1475036547!Q67,1475049517!Q67,1475049939!Q67,1475050361!Q67,1475050782!Q67,1475051220!Q67,1475051642!Q67,1475052063!Q67,1475052485!Q67,1475052906!Q67,1475053344!Q67)</f>
        <v>0</v>
      </c>
      <c r="R67">
        <f>MEDIAN(1475015772!R67,1475016182!R67,1475016620!R67,1475017057!R67,1475017479!R67,1475017917!R67,1475018338!R67,1475018747!R67,1475019159!R67,1475019569!R67,1475032675!R67,1475033103!R67,1475033525!R67,1475033946!R67,1475034368!R67,1475034789!R67,1475035211!R67,1475035713!R67,1475036135!R67,1475036547!R67,1475049517!R67,1475049939!R67,1475050361!R67,1475050782!R67,1475051220!R67,1475051642!R67,1475052063!R67,1475052485!R67,1475052906!R67,1475053344!R67)</f>
        <v>0</v>
      </c>
      <c r="S67">
        <f>MEDIAN(1475015772!S67,1475016182!S67,1475016620!S67,1475017057!S67,1475017479!S67,1475017917!S67,1475018338!S67,1475018747!S67,1475019159!S67,1475019569!S67,1475032675!S67,1475033103!S67,1475033525!S67,1475033946!S67,1475034368!S67,1475034789!S67,1475035211!S67,1475035713!S67,1475036135!S67,1475036547!S67,1475049517!S67,1475049939!S67,1475050361!S67,1475050782!S67,1475051220!S67,1475051642!S67,1475052063!S67,1475052485!S67,1475052906!S67,1475053344!S67)</f>
        <v>0</v>
      </c>
      <c r="T67">
        <f>MEDIAN(1475015772!T67,1475016182!T67,1475016620!T67,1475017057!T67,1475017479!T67,1475017917!T67,1475018338!T67,1475018747!T67,1475019159!T67,1475019569!T67,1475032675!T67,1475033103!T67,1475033525!T67,1475033946!T67,1475034368!T67,1475034789!T67,1475035211!T67,1475035713!T67,1475036135!T67,1475036547!T67,1475049517!T67,1475049939!T67,1475050361!T67,1475050782!T67,1475051220!T67,1475051642!T67,1475052063!T67,1475052485!T67,1475052906!T67,1475053344!T67)</f>
        <v>0</v>
      </c>
      <c r="U67">
        <f>MEDIAN(1475015772!U67,1475016182!U67,1475016620!U67,1475017057!U67,1475017479!U67,1475017917!U67,1475018338!U67,1475018747!U67,1475019159!U67,1475019569!U67,1475032675!U67,1475033103!U67,1475033525!U67,1475033946!U67,1475034368!U67,1475034789!U67,1475035211!U67,1475035713!U67,1475036135!U67,1475036547!U67,1475049517!U67,1475049939!U67,1475050361!U67,1475050782!U67,1475051220!U67,1475051642!U67,1475052063!U67,1475052485!U67,1475052906!U67,1475053344!U67)</f>
        <v>0</v>
      </c>
      <c r="V67">
        <f>MEDIAN(1475015772!V67,1475016182!V67,1475016620!V67,1475017057!V67,1475017479!V67,1475017917!V67,1475018338!V67,1475018747!V67,1475019159!V67,1475019569!V67,1475032675!V67,1475033103!V67,1475033525!V67,1475033946!V67,1475034368!V67,1475034789!V67,1475035211!V67,1475035713!V67,1475036135!V67,1475036547!V67,1475049517!V67,1475049939!V67,1475050361!V67,1475050782!V67,1475051220!V67,1475051642!V67,1475052063!V67,1475052485!V67,1475052906!V67,1475053344!V67)</f>
        <v>0</v>
      </c>
      <c r="W67">
        <f>MEDIAN(1475015772!W67,1475016182!W67,1475016620!W67,1475017057!W67,1475017479!W67,1475017917!W67,1475018338!W67,1475018747!W67,1475019159!W67,1475019569!W67,1475032675!W67,1475033103!W67,1475033525!W67,1475033946!W67,1475034368!W67,1475034789!W67,1475035211!W67,1475035713!W67,1475036135!W67,1475036547!W67,1475049517!W67,1475049939!W67,1475050361!W67,1475050782!W67,1475051220!W67,1475051642!W67,1475052063!W67,1475052485!W67,1475052906!W67,1475053344!W67)</f>
        <v>0</v>
      </c>
    </row>
    <row r="68" spans="1:23">
      <c r="A68">
        <f>MEDIAN(1475015772!A68,1475016182!A68,1475016620!A68,1475017057!A68,1475017479!A68,1475017917!A68,1475018338!A68,1475018747!A68,1475019159!A68,1475019569!A68,1475032675!A68,1475033103!A68,1475033525!A68,1475033946!A68,1475034368!A68,1475034789!A68,1475035211!A68,1475035713!A68,1475036135!A68,1475036547!A68,1475049517!A68,1475049939!A68,1475050361!A68,1475050782!A68,1475051220!A68,1475051642!A68,1475052063!A68,1475052485!A68,1475052906!A68,1475053344!A68)</f>
        <v>0</v>
      </c>
      <c r="B68">
        <f>MEDIAN(1475015772!B68,1475016182!B68,1475016620!B68,1475017057!B68,1475017479!B68,1475017917!B68,1475018338!B68,1475018747!B68,1475019159!B68,1475019569!B68,1475032675!B68,1475033103!B68,1475033525!B68,1475033946!B68,1475034368!B68,1475034789!B68,1475035211!B68,1475035713!B68,1475036135!B68,1475036547!B68,1475049517!B68,1475049939!B68,1475050361!B68,1475050782!B68,1475051220!B68,1475051642!B68,1475052063!B68,1475052485!B68,1475052906!B68,1475053344!B68)</f>
        <v>0</v>
      </c>
      <c r="C68">
        <f>MEDIAN(1475015772!C68,1475016182!C68,1475016620!C68,1475017057!C68,1475017479!C68,1475017917!C68,1475018338!C68,1475018747!C68,1475019159!C68,1475019569!C68,1475032675!C68,1475033103!C68,1475033525!C68,1475033946!C68,1475034368!C68,1475034789!C68,1475035211!C68,1475035713!C68,1475036135!C68,1475036547!C68,1475049517!C68,1475049939!C68,1475050361!C68,1475050782!C68,1475051220!C68,1475051642!C68,1475052063!C68,1475052485!C68,1475052906!C68,1475053344!C68)</f>
        <v>0</v>
      </c>
      <c r="D68">
        <f>MEDIAN(1475015772!D68,1475016182!D68,1475016620!D68,1475017057!D68,1475017479!D68,1475017917!D68,1475018338!D68,1475018747!D68,1475019159!D68,1475019569!D68,1475032675!D68,1475033103!D68,1475033525!D68,1475033946!D68,1475034368!D68,1475034789!D68,1475035211!D68,1475035713!D68,1475036135!D68,1475036547!D68,1475049517!D68,1475049939!D68,1475050361!D68,1475050782!D68,1475051220!D68,1475051642!D68,1475052063!D68,1475052485!D68,1475052906!D68,1475053344!D68)</f>
        <v>0</v>
      </c>
      <c r="E68">
        <f>MEDIAN(1475015772!E68,1475016182!E68,1475016620!E68,1475017057!E68,1475017479!E68,1475017917!E68,1475018338!E68,1475018747!E68,1475019159!E68,1475019569!E68,1475032675!E68,1475033103!E68,1475033525!E68,1475033946!E68,1475034368!E68,1475034789!E68,1475035211!E68,1475035713!E68,1475036135!E68,1475036547!E68,1475049517!E68,1475049939!E68,1475050361!E68,1475050782!E68,1475051220!E68,1475051642!E68,1475052063!E68,1475052485!E68,1475052906!E68,1475053344!E68)</f>
        <v>0</v>
      </c>
      <c r="F68">
        <f>MEDIAN(1475015772!F68,1475016182!F68,1475016620!F68,1475017057!F68,1475017479!F68,1475017917!F68,1475018338!F68,1475018747!F68,1475019159!F68,1475019569!F68,1475032675!F68,1475033103!F68,1475033525!F68,1475033946!F68,1475034368!F68,1475034789!F68,1475035211!F68,1475035713!F68,1475036135!F68,1475036547!F68,1475049517!F68,1475049939!F68,1475050361!F68,1475050782!F68,1475051220!F68,1475051642!F68,1475052063!F68,1475052485!F68,1475052906!F68,1475053344!F68)</f>
        <v>0</v>
      </c>
      <c r="G68">
        <f>MEDIAN(1475015772!G68,1475016182!G68,1475016620!G68,1475017057!G68,1475017479!G68,1475017917!G68,1475018338!G68,1475018747!G68,1475019159!G68,1475019569!G68,1475032675!G68,1475033103!G68,1475033525!G68,1475033946!G68,1475034368!G68,1475034789!G68,1475035211!G68,1475035713!G68,1475036135!G68,1475036547!G68,1475049517!G68,1475049939!G68,1475050361!G68,1475050782!G68,1475051220!G68,1475051642!G68,1475052063!G68,1475052485!G68,1475052906!G68,1475053344!G68)</f>
        <v>0</v>
      </c>
      <c r="H68">
        <f>MEDIAN(1475015772!H68,1475016182!H68,1475016620!H68,1475017057!H68,1475017479!H68,1475017917!H68,1475018338!H68,1475018747!H68,1475019159!H68,1475019569!H68,1475032675!H68,1475033103!H68,1475033525!H68,1475033946!H68,1475034368!H68,1475034789!H68,1475035211!H68,1475035713!H68,1475036135!H68,1475036547!H68,1475049517!H68,1475049939!H68,1475050361!H68,1475050782!H68,1475051220!H68,1475051642!H68,1475052063!H68,1475052485!H68,1475052906!H68,1475053344!H68)</f>
        <v>0</v>
      </c>
      <c r="I68">
        <f>MEDIAN(1475015772!I68,1475016182!I68,1475016620!I68,1475017057!I68,1475017479!I68,1475017917!I68,1475018338!I68,1475018747!I68,1475019159!I68,1475019569!I68,1475032675!I68,1475033103!I68,1475033525!I68,1475033946!I68,1475034368!I68,1475034789!I68,1475035211!I68,1475035713!I68,1475036135!I68,1475036547!I68,1475049517!I68,1475049939!I68,1475050361!I68,1475050782!I68,1475051220!I68,1475051642!I68,1475052063!I68,1475052485!I68,1475052906!I68,1475053344!I68)</f>
        <v>0</v>
      </c>
      <c r="J68">
        <f>MEDIAN(1475015772!J68,1475016182!J68,1475016620!J68,1475017057!J68,1475017479!J68,1475017917!J68,1475018338!J68,1475018747!J68,1475019159!J68,1475019569!J68,1475032675!J68,1475033103!J68,1475033525!J68,1475033946!J68,1475034368!J68,1475034789!J68,1475035211!J68,1475035713!J68,1475036135!J68,1475036547!J68,1475049517!J68,1475049939!J68,1475050361!J68,1475050782!J68,1475051220!J68,1475051642!J68,1475052063!J68,1475052485!J68,1475052906!J68,1475053344!J68)</f>
        <v>0</v>
      </c>
      <c r="K68">
        <f>MEDIAN(1475015772!K68,1475016182!K68,1475016620!K68,1475017057!K68,1475017479!K68,1475017917!K68,1475018338!K68,1475018747!K68,1475019159!K68,1475019569!K68,1475032675!K68,1475033103!K68,1475033525!K68,1475033946!K68,1475034368!K68,1475034789!K68,1475035211!K68,1475035713!K68,1475036135!K68,1475036547!K68,1475049517!K68,1475049939!K68,1475050361!K68,1475050782!K68,1475051220!K68,1475051642!K68,1475052063!K68,1475052485!K68,1475052906!K68,1475053344!K68)</f>
        <v>0</v>
      </c>
      <c r="L68">
        <f>MEDIAN(1475015772!L68,1475016182!L68,1475016620!L68,1475017057!L68,1475017479!L68,1475017917!L68,1475018338!L68,1475018747!L68,1475019159!L68,1475019569!L68,1475032675!L68,1475033103!L68,1475033525!L68,1475033946!L68,1475034368!L68,1475034789!L68,1475035211!L68,1475035713!L68,1475036135!L68,1475036547!L68,1475049517!L68,1475049939!L68,1475050361!L68,1475050782!L68,1475051220!L68,1475051642!L68,1475052063!L68,1475052485!L68,1475052906!L68,1475053344!L68)</f>
        <v>0</v>
      </c>
      <c r="M68">
        <f>MEDIAN(1475015772!M68,1475016182!M68,1475016620!M68,1475017057!M68,1475017479!M68,1475017917!M68,1475018338!M68,1475018747!M68,1475019159!M68,1475019569!M68,1475032675!M68,1475033103!M68,1475033525!M68,1475033946!M68,1475034368!M68,1475034789!M68,1475035211!M68,1475035713!M68,1475036135!M68,1475036547!M68,1475049517!M68,1475049939!M68,1475050361!M68,1475050782!M68,1475051220!M68,1475051642!M68,1475052063!M68,1475052485!M68,1475052906!M68,1475053344!M68)</f>
        <v>0</v>
      </c>
      <c r="N68">
        <f>MEDIAN(1475015772!N68,1475016182!N68,1475016620!N68,1475017057!N68,1475017479!N68,1475017917!N68,1475018338!N68,1475018747!N68,1475019159!N68,1475019569!N68,1475032675!N68,1475033103!N68,1475033525!N68,1475033946!N68,1475034368!N68,1475034789!N68,1475035211!N68,1475035713!N68,1475036135!N68,1475036547!N68,1475049517!N68,1475049939!N68,1475050361!N68,1475050782!N68,1475051220!N68,1475051642!N68,1475052063!N68,1475052485!N68,1475052906!N68,1475053344!N68)</f>
        <v>0</v>
      </c>
      <c r="O68">
        <f>MEDIAN(1475015772!O68,1475016182!O68,1475016620!O68,1475017057!O68,1475017479!O68,1475017917!O68,1475018338!O68,1475018747!O68,1475019159!O68,1475019569!O68,1475032675!O68,1475033103!O68,1475033525!O68,1475033946!O68,1475034368!O68,1475034789!O68,1475035211!O68,1475035713!O68,1475036135!O68,1475036547!O68,1475049517!O68,1475049939!O68,1475050361!O68,1475050782!O68,1475051220!O68,1475051642!O68,1475052063!O68,1475052485!O68,1475052906!O68,1475053344!O68)</f>
        <v>0</v>
      </c>
      <c r="P68">
        <f>MEDIAN(1475015772!P68,1475016182!P68,1475016620!P68,1475017057!P68,1475017479!P68,1475017917!P68,1475018338!P68,1475018747!P68,1475019159!P68,1475019569!P68,1475032675!P68,1475033103!P68,1475033525!P68,1475033946!P68,1475034368!P68,1475034789!P68,1475035211!P68,1475035713!P68,1475036135!P68,1475036547!P68,1475049517!P68,1475049939!P68,1475050361!P68,1475050782!P68,1475051220!P68,1475051642!P68,1475052063!P68,1475052485!P68,1475052906!P68,1475053344!P68)</f>
        <v>0</v>
      </c>
      <c r="Q68">
        <f>MEDIAN(1475015772!Q68,1475016182!Q68,1475016620!Q68,1475017057!Q68,1475017479!Q68,1475017917!Q68,1475018338!Q68,1475018747!Q68,1475019159!Q68,1475019569!Q68,1475032675!Q68,1475033103!Q68,1475033525!Q68,1475033946!Q68,1475034368!Q68,1475034789!Q68,1475035211!Q68,1475035713!Q68,1475036135!Q68,1475036547!Q68,1475049517!Q68,1475049939!Q68,1475050361!Q68,1475050782!Q68,1475051220!Q68,1475051642!Q68,1475052063!Q68,1475052485!Q68,1475052906!Q68,1475053344!Q68)</f>
        <v>0</v>
      </c>
      <c r="R68">
        <f>MEDIAN(1475015772!R68,1475016182!R68,1475016620!R68,1475017057!R68,1475017479!R68,1475017917!R68,1475018338!R68,1475018747!R68,1475019159!R68,1475019569!R68,1475032675!R68,1475033103!R68,1475033525!R68,1475033946!R68,1475034368!R68,1475034789!R68,1475035211!R68,1475035713!R68,1475036135!R68,1475036547!R68,1475049517!R68,1475049939!R68,1475050361!R68,1475050782!R68,1475051220!R68,1475051642!R68,1475052063!R68,1475052485!R68,1475052906!R68,1475053344!R68)</f>
        <v>0</v>
      </c>
      <c r="S68">
        <f>MEDIAN(1475015772!S68,1475016182!S68,1475016620!S68,1475017057!S68,1475017479!S68,1475017917!S68,1475018338!S68,1475018747!S68,1475019159!S68,1475019569!S68,1475032675!S68,1475033103!S68,1475033525!S68,1475033946!S68,1475034368!S68,1475034789!S68,1475035211!S68,1475035713!S68,1475036135!S68,1475036547!S68,1475049517!S68,1475049939!S68,1475050361!S68,1475050782!S68,1475051220!S68,1475051642!S68,1475052063!S68,1475052485!S68,1475052906!S68,1475053344!S68)</f>
        <v>0</v>
      </c>
      <c r="T68">
        <f>MEDIAN(1475015772!T68,1475016182!T68,1475016620!T68,1475017057!T68,1475017479!T68,1475017917!T68,1475018338!T68,1475018747!T68,1475019159!T68,1475019569!T68,1475032675!T68,1475033103!T68,1475033525!T68,1475033946!T68,1475034368!T68,1475034789!T68,1475035211!T68,1475035713!T68,1475036135!T68,1475036547!T68,1475049517!T68,1475049939!T68,1475050361!T68,1475050782!T68,1475051220!T68,1475051642!T68,1475052063!T68,1475052485!T68,1475052906!T68,1475053344!T68)</f>
        <v>0</v>
      </c>
      <c r="U68">
        <f>MEDIAN(1475015772!U68,1475016182!U68,1475016620!U68,1475017057!U68,1475017479!U68,1475017917!U68,1475018338!U68,1475018747!U68,1475019159!U68,1475019569!U68,1475032675!U68,1475033103!U68,1475033525!U68,1475033946!U68,1475034368!U68,1475034789!U68,1475035211!U68,1475035713!U68,1475036135!U68,1475036547!U68,1475049517!U68,1475049939!U68,1475050361!U68,1475050782!U68,1475051220!U68,1475051642!U68,1475052063!U68,1475052485!U68,1475052906!U68,1475053344!U68)</f>
        <v>0</v>
      </c>
      <c r="V68">
        <f>MEDIAN(1475015772!V68,1475016182!V68,1475016620!V68,1475017057!V68,1475017479!V68,1475017917!V68,1475018338!V68,1475018747!V68,1475019159!V68,1475019569!V68,1475032675!V68,1475033103!V68,1475033525!V68,1475033946!V68,1475034368!V68,1475034789!V68,1475035211!V68,1475035713!V68,1475036135!V68,1475036547!V68,1475049517!V68,1475049939!V68,1475050361!V68,1475050782!V68,1475051220!V68,1475051642!V68,1475052063!V68,1475052485!V68,1475052906!V68,1475053344!V68)</f>
        <v>0</v>
      </c>
      <c r="W68">
        <f>MEDIAN(1475015772!W68,1475016182!W68,1475016620!W68,1475017057!W68,1475017479!W68,1475017917!W68,1475018338!W68,1475018747!W68,1475019159!W68,1475019569!W68,1475032675!W68,1475033103!W68,1475033525!W68,1475033946!W68,1475034368!W68,1475034789!W68,1475035211!W68,1475035713!W68,1475036135!W68,1475036547!W68,1475049517!W68,1475049939!W68,1475050361!W68,1475050782!W68,1475051220!W68,1475051642!W68,1475052063!W68,1475052485!W68,1475052906!W68,1475053344!W68)</f>
        <v>0</v>
      </c>
    </row>
    <row r="69" spans="1:23">
      <c r="A69">
        <f>MEDIAN(1475015772!A69,1475016182!A69,1475016620!A69,1475017057!A69,1475017479!A69,1475017917!A69,1475018338!A69,1475018747!A69,1475019159!A69,1475019569!A69,1475032675!A69,1475033103!A69,1475033525!A69,1475033946!A69,1475034368!A69,1475034789!A69,1475035211!A69,1475035713!A69,1475036135!A69,1475036547!A69,1475049517!A69,1475049939!A69,1475050361!A69,1475050782!A69,1475051220!A69,1475051642!A69,1475052063!A69,1475052485!A69,1475052906!A69,1475053344!A69)</f>
        <v>0</v>
      </c>
      <c r="B69">
        <f>MEDIAN(1475015772!B69,1475016182!B69,1475016620!B69,1475017057!B69,1475017479!B69,1475017917!B69,1475018338!B69,1475018747!B69,1475019159!B69,1475019569!B69,1475032675!B69,1475033103!B69,1475033525!B69,1475033946!B69,1475034368!B69,1475034789!B69,1475035211!B69,1475035713!B69,1475036135!B69,1475036547!B69,1475049517!B69,1475049939!B69,1475050361!B69,1475050782!B69,1475051220!B69,1475051642!B69,1475052063!B69,1475052485!B69,1475052906!B69,1475053344!B69)</f>
        <v>0</v>
      </c>
      <c r="C69">
        <f>MEDIAN(1475015772!C69,1475016182!C69,1475016620!C69,1475017057!C69,1475017479!C69,1475017917!C69,1475018338!C69,1475018747!C69,1475019159!C69,1475019569!C69,1475032675!C69,1475033103!C69,1475033525!C69,1475033946!C69,1475034368!C69,1475034789!C69,1475035211!C69,1475035713!C69,1475036135!C69,1475036547!C69,1475049517!C69,1475049939!C69,1475050361!C69,1475050782!C69,1475051220!C69,1475051642!C69,1475052063!C69,1475052485!C69,1475052906!C69,1475053344!C69)</f>
        <v>0</v>
      </c>
      <c r="D69">
        <f>MEDIAN(1475015772!D69,1475016182!D69,1475016620!D69,1475017057!D69,1475017479!D69,1475017917!D69,1475018338!D69,1475018747!D69,1475019159!D69,1475019569!D69,1475032675!D69,1475033103!D69,1475033525!D69,1475033946!D69,1475034368!D69,1475034789!D69,1475035211!D69,1475035713!D69,1475036135!D69,1475036547!D69,1475049517!D69,1475049939!D69,1475050361!D69,1475050782!D69,1475051220!D69,1475051642!D69,1475052063!D69,1475052485!D69,1475052906!D69,1475053344!D69)</f>
        <v>0</v>
      </c>
      <c r="E69">
        <f>MEDIAN(1475015772!E69,1475016182!E69,1475016620!E69,1475017057!E69,1475017479!E69,1475017917!E69,1475018338!E69,1475018747!E69,1475019159!E69,1475019569!E69,1475032675!E69,1475033103!E69,1475033525!E69,1475033946!E69,1475034368!E69,1475034789!E69,1475035211!E69,1475035713!E69,1475036135!E69,1475036547!E69,1475049517!E69,1475049939!E69,1475050361!E69,1475050782!E69,1475051220!E69,1475051642!E69,1475052063!E69,1475052485!E69,1475052906!E69,1475053344!E69)</f>
        <v>0</v>
      </c>
      <c r="F69">
        <f>MEDIAN(1475015772!F69,1475016182!F69,1475016620!F69,1475017057!F69,1475017479!F69,1475017917!F69,1475018338!F69,1475018747!F69,1475019159!F69,1475019569!F69,1475032675!F69,1475033103!F69,1475033525!F69,1475033946!F69,1475034368!F69,1475034789!F69,1475035211!F69,1475035713!F69,1475036135!F69,1475036547!F69,1475049517!F69,1475049939!F69,1475050361!F69,1475050782!F69,1475051220!F69,1475051642!F69,1475052063!F69,1475052485!F69,1475052906!F69,1475053344!F69)</f>
        <v>0</v>
      </c>
      <c r="G69">
        <f>MEDIAN(1475015772!G69,1475016182!G69,1475016620!G69,1475017057!G69,1475017479!G69,1475017917!G69,1475018338!G69,1475018747!G69,1475019159!G69,1475019569!G69,1475032675!G69,1475033103!G69,1475033525!G69,1475033946!G69,1475034368!G69,1475034789!G69,1475035211!G69,1475035713!G69,1475036135!G69,1475036547!G69,1475049517!G69,1475049939!G69,1475050361!G69,1475050782!G69,1475051220!G69,1475051642!G69,1475052063!G69,1475052485!G69,1475052906!G69,1475053344!G69)</f>
        <v>0</v>
      </c>
      <c r="H69">
        <f>MEDIAN(1475015772!H69,1475016182!H69,1475016620!H69,1475017057!H69,1475017479!H69,1475017917!H69,1475018338!H69,1475018747!H69,1475019159!H69,1475019569!H69,1475032675!H69,1475033103!H69,1475033525!H69,1475033946!H69,1475034368!H69,1475034789!H69,1475035211!H69,1475035713!H69,1475036135!H69,1475036547!H69,1475049517!H69,1475049939!H69,1475050361!H69,1475050782!H69,1475051220!H69,1475051642!H69,1475052063!H69,1475052485!H69,1475052906!H69,1475053344!H69)</f>
        <v>0</v>
      </c>
      <c r="I69">
        <f>MEDIAN(1475015772!I69,1475016182!I69,1475016620!I69,1475017057!I69,1475017479!I69,1475017917!I69,1475018338!I69,1475018747!I69,1475019159!I69,1475019569!I69,1475032675!I69,1475033103!I69,1475033525!I69,1475033946!I69,1475034368!I69,1475034789!I69,1475035211!I69,1475035713!I69,1475036135!I69,1475036547!I69,1475049517!I69,1475049939!I69,1475050361!I69,1475050782!I69,1475051220!I69,1475051642!I69,1475052063!I69,1475052485!I69,1475052906!I69,1475053344!I69)</f>
        <v>0</v>
      </c>
      <c r="J69">
        <f>MEDIAN(1475015772!J69,1475016182!J69,1475016620!J69,1475017057!J69,1475017479!J69,1475017917!J69,1475018338!J69,1475018747!J69,1475019159!J69,1475019569!J69,1475032675!J69,1475033103!J69,1475033525!J69,1475033946!J69,1475034368!J69,1475034789!J69,1475035211!J69,1475035713!J69,1475036135!J69,1475036547!J69,1475049517!J69,1475049939!J69,1475050361!J69,1475050782!J69,1475051220!J69,1475051642!J69,1475052063!J69,1475052485!J69,1475052906!J69,1475053344!J69)</f>
        <v>0</v>
      </c>
      <c r="K69">
        <f>MEDIAN(1475015772!K69,1475016182!K69,1475016620!K69,1475017057!K69,1475017479!K69,1475017917!K69,1475018338!K69,1475018747!K69,1475019159!K69,1475019569!K69,1475032675!K69,1475033103!K69,1475033525!K69,1475033946!K69,1475034368!K69,1475034789!K69,1475035211!K69,1475035713!K69,1475036135!K69,1475036547!K69,1475049517!K69,1475049939!K69,1475050361!K69,1475050782!K69,1475051220!K69,1475051642!K69,1475052063!K69,1475052485!K69,1475052906!K69,1475053344!K69)</f>
        <v>0</v>
      </c>
      <c r="L69">
        <f>MEDIAN(1475015772!L69,1475016182!L69,1475016620!L69,1475017057!L69,1475017479!L69,1475017917!L69,1475018338!L69,1475018747!L69,1475019159!L69,1475019569!L69,1475032675!L69,1475033103!L69,1475033525!L69,1475033946!L69,1475034368!L69,1475034789!L69,1475035211!L69,1475035713!L69,1475036135!L69,1475036547!L69,1475049517!L69,1475049939!L69,1475050361!L69,1475050782!L69,1475051220!L69,1475051642!L69,1475052063!L69,1475052485!L69,1475052906!L69,1475053344!L69)</f>
        <v>0</v>
      </c>
      <c r="M69">
        <f>MEDIAN(1475015772!M69,1475016182!M69,1475016620!M69,1475017057!M69,1475017479!M69,1475017917!M69,1475018338!M69,1475018747!M69,1475019159!M69,1475019569!M69,1475032675!M69,1475033103!M69,1475033525!M69,1475033946!M69,1475034368!M69,1475034789!M69,1475035211!M69,1475035713!M69,1475036135!M69,1475036547!M69,1475049517!M69,1475049939!M69,1475050361!M69,1475050782!M69,1475051220!M69,1475051642!M69,1475052063!M69,1475052485!M69,1475052906!M69,1475053344!M69)</f>
        <v>0</v>
      </c>
      <c r="N69">
        <f>MEDIAN(1475015772!N69,1475016182!N69,1475016620!N69,1475017057!N69,1475017479!N69,1475017917!N69,1475018338!N69,1475018747!N69,1475019159!N69,1475019569!N69,1475032675!N69,1475033103!N69,1475033525!N69,1475033946!N69,1475034368!N69,1475034789!N69,1475035211!N69,1475035713!N69,1475036135!N69,1475036547!N69,1475049517!N69,1475049939!N69,1475050361!N69,1475050782!N69,1475051220!N69,1475051642!N69,1475052063!N69,1475052485!N69,1475052906!N69,1475053344!N69)</f>
        <v>0</v>
      </c>
      <c r="O69">
        <f>MEDIAN(1475015772!O69,1475016182!O69,1475016620!O69,1475017057!O69,1475017479!O69,1475017917!O69,1475018338!O69,1475018747!O69,1475019159!O69,1475019569!O69,1475032675!O69,1475033103!O69,1475033525!O69,1475033946!O69,1475034368!O69,1475034789!O69,1475035211!O69,1475035713!O69,1475036135!O69,1475036547!O69,1475049517!O69,1475049939!O69,1475050361!O69,1475050782!O69,1475051220!O69,1475051642!O69,1475052063!O69,1475052485!O69,1475052906!O69,1475053344!O69)</f>
        <v>0</v>
      </c>
      <c r="P69">
        <f>MEDIAN(1475015772!P69,1475016182!P69,1475016620!P69,1475017057!P69,1475017479!P69,1475017917!P69,1475018338!P69,1475018747!P69,1475019159!P69,1475019569!P69,1475032675!P69,1475033103!P69,1475033525!P69,1475033946!P69,1475034368!P69,1475034789!P69,1475035211!P69,1475035713!P69,1475036135!P69,1475036547!P69,1475049517!P69,1475049939!P69,1475050361!P69,1475050782!P69,1475051220!P69,1475051642!P69,1475052063!P69,1475052485!P69,1475052906!P69,1475053344!P69)</f>
        <v>0</v>
      </c>
      <c r="Q69">
        <f>MEDIAN(1475015772!Q69,1475016182!Q69,1475016620!Q69,1475017057!Q69,1475017479!Q69,1475017917!Q69,1475018338!Q69,1475018747!Q69,1475019159!Q69,1475019569!Q69,1475032675!Q69,1475033103!Q69,1475033525!Q69,1475033946!Q69,1475034368!Q69,1475034789!Q69,1475035211!Q69,1475035713!Q69,1475036135!Q69,1475036547!Q69,1475049517!Q69,1475049939!Q69,1475050361!Q69,1475050782!Q69,1475051220!Q69,1475051642!Q69,1475052063!Q69,1475052485!Q69,1475052906!Q69,1475053344!Q69)</f>
        <v>0</v>
      </c>
      <c r="R69">
        <f>MEDIAN(1475015772!R69,1475016182!R69,1475016620!R69,1475017057!R69,1475017479!R69,1475017917!R69,1475018338!R69,1475018747!R69,1475019159!R69,1475019569!R69,1475032675!R69,1475033103!R69,1475033525!R69,1475033946!R69,1475034368!R69,1475034789!R69,1475035211!R69,1475035713!R69,1475036135!R69,1475036547!R69,1475049517!R69,1475049939!R69,1475050361!R69,1475050782!R69,1475051220!R69,1475051642!R69,1475052063!R69,1475052485!R69,1475052906!R69,1475053344!R69)</f>
        <v>0</v>
      </c>
      <c r="S69">
        <f>MEDIAN(1475015772!S69,1475016182!S69,1475016620!S69,1475017057!S69,1475017479!S69,1475017917!S69,1475018338!S69,1475018747!S69,1475019159!S69,1475019569!S69,1475032675!S69,1475033103!S69,1475033525!S69,1475033946!S69,1475034368!S69,1475034789!S69,1475035211!S69,1475035713!S69,1475036135!S69,1475036547!S69,1475049517!S69,1475049939!S69,1475050361!S69,1475050782!S69,1475051220!S69,1475051642!S69,1475052063!S69,1475052485!S69,1475052906!S69,1475053344!S69)</f>
        <v>0</v>
      </c>
      <c r="T69">
        <f>MEDIAN(1475015772!T69,1475016182!T69,1475016620!T69,1475017057!T69,1475017479!T69,1475017917!T69,1475018338!T69,1475018747!T69,1475019159!T69,1475019569!T69,1475032675!T69,1475033103!T69,1475033525!T69,1475033946!T69,1475034368!T69,1475034789!T69,1475035211!T69,1475035713!T69,1475036135!T69,1475036547!T69,1475049517!T69,1475049939!T69,1475050361!T69,1475050782!T69,1475051220!T69,1475051642!T69,1475052063!T69,1475052485!T69,1475052906!T69,1475053344!T69)</f>
        <v>0</v>
      </c>
      <c r="U69">
        <f>MEDIAN(1475015772!U69,1475016182!U69,1475016620!U69,1475017057!U69,1475017479!U69,1475017917!U69,1475018338!U69,1475018747!U69,1475019159!U69,1475019569!U69,1475032675!U69,1475033103!U69,1475033525!U69,1475033946!U69,1475034368!U69,1475034789!U69,1475035211!U69,1475035713!U69,1475036135!U69,1475036547!U69,1475049517!U69,1475049939!U69,1475050361!U69,1475050782!U69,1475051220!U69,1475051642!U69,1475052063!U69,1475052485!U69,1475052906!U69,1475053344!U69)</f>
        <v>0</v>
      </c>
      <c r="V69">
        <f>MEDIAN(1475015772!V69,1475016182!V69,1475016620!V69,1475017057!V69,1475017479!V69,1475017917!V69,1475018338!V69,1475018747!V69,1475019159!V69,1475019569!V69,1475032675!V69,1475033103!V69,1475033525!V69,1475033946!V69,1475034368!V69,1475034789!V69,1475035211!V69,1475035713!V69,1475036135!V69,1475036547!V69,1475049517!V69,1475049939!V69,1475050361!V69,1475050782!V69,1475051220!V69,1475051642!V69,1475052063!V69,1475052485!V69,1475052906!V69,1475053344!V69)</f>
        <v>0</v>
      </c>
      <c r="W69">
        <f>MEDIAN(1475015772!W69,1475016182!W69,1475016620!W69,1475017057!W69,1475017479!W69,1475017917!W69,1475018338!W69,1475018747!W69,1475019159!W69,1475019569!W69,1475032675!W69,1475033103!W69,1475033525!W69,1475033946!W69,1475034368!W69,1475034789!W69,1475035211!W69,1475035713!W69,1475036135!W69,1475036547!W69,1475049517!W69,1475049939!W69,1475050361!W69,1475050782!W69,1475051220!W69,1475051642!W69,1475052063!W69,1475052485!W69,1475052906!W69,1475053344!W69)</f>
        <v>0</v>
      </c>
    </row>
    <row r="70" spans="1:23">
      <c r="A70">
        <f>MEDIAN(1475015772!A70,1475016182!A70,1475016620!A70,1475017057!A70,1475017479!A70,1475017917!A70,1475018338!A70,1475018747!A70,1475019159!A70,1475019569!A70,1475032675!A70,1475033103!A70,1475033525!A70,1475033946!A70,1475034368!A70,1475034789!A70,1475035211!A70,1475035713!A70,1475036135!A70,1475036547!A70,1475049517!A70,1475049939!A70,1475050361!A70,1475050782!A70,1475051220!A70,1475051642!A70,1475052063!A70,1475052485!A70,1475052906!A70,1475053344!A70)</f>
        <v>0</v>
      </c>
      <c r="B70">
        <f>MEDIAN(1475015772!B70,1475016182!B70,1475016620!B70,1475017057!B70,1475017479!B70,1475017917!B70,1475018338!B70,1475018747!B70,1475019159!B70,1475019569!B70,1475032675!B70,1475033103!B70,1475033525!B70,1475033946!B70,1475034368!B70,1475034789!B70,1475035211!B70,1475035713!B70,1475036135!B70,1475036547!B70,1475049517!B70,1475049939!B70,1475050361!B70,1475050782!B70,1475051220!B70,1475051642!B70,1475052063!B70,1475052485!B70,1475052906!B70,1475053344!B70)</f>
        <v>0</v>
      </c>
      <c r="C70">
        <f>MEDIAN(1475015772!C70,1475016182!C70,1475016620!C70,1475017057!C70,1475017479!C70,1475017917!C70,1475018338!C70,1475018747!C70,1475019159!C70,1475019569!C70,1475032675!C70,1475033103!C70,1475033525!C70,1475033946!C70,1475034368!C70,1475034789!C70,1475035211!C70,1475035713!C70,1475036135!C70,1475036547!C70,1475049517!C70,1475049939!C70,1475050361!C70,1475050782!C70,1475051220!C70,1475051642!C70,1475052063!C70,1475052485!C70,1475052906!C70,1475053344!C70)</f>
        <v>0</v>
      </c>
      <c r="D70">
        <f>MEDIAN(1475015772!D70,1475016182!D70,1475016620!D70,1475017057!D70,1475017479!D70,1475017917!D70,1475018338!D70,1475018747!D70,1475019159!D70,1475019569!D70,1475032675!D70,1475033103!D70,1475033525!D70,1475033946!D70,1475034368!D70,1475034789!D70,1475035211!D70,1475035713!D70,1475036135!D70,1475036547!D70,1475049517!D70,1475049939!D70,1475050361!D70,1475050782!D70,1475051220!D70,1475051642!D70,1475052063!D70,1475052485!D70,1475052906!D70,1475053344!D70)</f>
        <v>0</v>
      </c>
      <c r="E70">
        <f>MEDIAN(1475015772!E70,1475016182!E70,1475016620!E70,1475017057!E70,1475017479!E70,1475017917!E70,1475018338!E70,1475018747!E70,1475019159!E70,1475019569!E70,1475032675!E70,1475033103!E70,1475033525!E70,1475033946!E70,1475034368!E70,1475034789!E70,1475035211!E70,1475035713!E70,1475036135!E70,1475036547!E70,1475049517!E70,1475049939!E70,1475050361!E70,1475050782!E70,1475051220!E70,1475051642!E70,1475052063!E70,1475052485!E70,1475052906!E70,1475053344!E70)</f>
        <v>0</v>
      </c>
      <c r="F70">
        <f>MEDIAN(1475015772!F70,1475016182!F70,1475016620!F70,1475017057!F70,1475017479!F70,1475017917!F70,1475018338!F70,1475018747!F70,1475019159!F70,1475019569!F70,1475032675!F70,1475033103!F70,1475033525!F70,1475033946!F70,1475034368!F70,1475034789!F70,1475035211!F70,1475035713!F70,1475036135!F70,1475036547!F70,1475049517!F70,1475049939!F70,1475050361!F70,1475050782!F70,1475051220!F70,1475051642!F70,1475052063!F70,1475052485!F70,1475052906!F70,1475053344!F70)</f>
        <v>0</v>
      </c>
      <c r="G70">
        <f>MEDIAN(1475015772!G70,1475016182!G70,1475016620!G70,1475017057!G70,1475017479!G70,1475017917!G70,1475018338!G70,1475018747!G70,1475019159!G70,1475019569!G70,1475032675!G70,1475033103!G70,1475033525!G70,1475033946!G70,1475034368!G70,1475034789!G70,1475035211!G70,1475035713!G70,1475036135!G70,1475036547!G70,1475049517!G70,1475049939!G70,1475050361!G70,1475050782!G70,1475051220!G70,1475051642!G70,1475052063!G70,1475052485!G70,1475052906!G70,1475053344!G70)</f>
        <v>0</v>
      </c>
      <c r="H70">
        <f>MEDIAN(1475015772!H70,1475016182!H70,1475016620!H70,1475017057!H70,1475017479!H70,1475017917!H70,1475018338!H70,1475018747!H70,1475019159!H70,1475019569!H70,1475032675!H70,1475033103!H70,1475033525!H70,1475033946!H70,1475034368!H70,1475034789!H70,1475035211!H70,1475035713!H70,1475036135!H70,1475036547!H70,1475049517!H70,1475049939!H70,1475050361!H70,1475050782!H70,1475051220!H70,1475051642!H70,1475052063!H70,1475052485!H70,1475052906!H70,1475053344!H70)</f>
        <v>0</v>
      </c>
      <c r="I70">
        <f>MEDIAN(1475015772!I70,1475016182!I70,1475016620!I70,1475017057!I70,1475017479!I70,1475017917!I70,1475018338!I70,1475018747!I70,1475019159!I70,1475019569!I70,1475032675!I70,1475033103!I70,1475033525!I70,1475033946!I70,1475034368!I70,1475034789!I70,1475035211!I70,1475035713!I70,1475036135!I70,1475036547!I70,1475049517!I70,1475049939!I70,1475050361!I70,1475050782!I70,1475051220!I70,1475051642!I70,1475052063!I70,1475052485!I70,1475052906!I70,1475053344!I70)</f>
        <v>0</v>
      </c>
      <c r="J70">
        <f>MEDIAN(1475015772!J70,1475016182!J70,1475016620!J70,1475017057!J70,1475017479!J70,1475017917!J70,1475018338!J70,1475018747!J70,1475019159!J70,1475019569!J70,1475032675!J70,1475033103!J70,1475033525!J70,1475033946!J70,1475034368!J70,1475034789!J70,1475035211!J70,1475035713!J70,1475036135!J70,1475036547!J70,1475049517!J70,1475049939!J70,1475050361!J70,1475050782!J70,1475051220!J70,1475051642!J70,1475052063!J70,1475052485!J70,1475052906!J70,1475053344!J70)</f>
        <v>0</v>
      </c>
      <c r="K70">
        <f>MEDIAN(1475015772!K70,1475016182!K70,1475016620!K70,1475017057!K70,1475017479!K70,1475017917!K70,1475018338!K70,1475018747!K70,1475019159!K70,1475019569!K70,1475032675!K70,1475033103!K70,1475033525!K70,1475033946!K70,1475034368!K70,1475034789!K70,1475035211!K70,1475035713!K70,1475036135!K70,1475036547!K70,1475049517!K70,1475049939!K70,1475050361!K70,1475050782!K70,1475051220!K70,1475051642!K70,1475052063!K70,1475052485!K70,1475052906!K70,1475053344!K70)</f>
        <v>0</v>
      </c>
      <c r="L70">
        <f>MEDIAN(1475015772!L70,1475016182!L70,1475016620!L70,1475017057!L70,1475017479!L70,1475017917!L70,1475018338!L70,1475018747!L70,1475019159!L70,1475019569!L70,1475032675!L70,1475033103!L70,1475033525!L70,1475033946!L70,1475034368!L70,1475034789!L70,1475035211!L70,1475035713!L70,1475036135!L70,1475036547!L70,1475049517!L70,1475049939!L70,1475050361!L70,1475050782!L70,1475051220!L70,1475051642!L70,1475052063!L70,1475052485!L70,1475052906!L70,1475053344!L70)</f>
        <v>0</v>
      </c>
      <c r="M70">
        <f>MEDIAN(1475015772!M70,1475016182!M70,1475016620!M70,1475017057!M70,1475017479!M70,1475017917!M70,1475018338!M70,1475018747!M70,1475019159!M70,1475019569!M70,1475032675!M70,1475033103!M70,1475033525!M70,1475033946!M70,1475034368!M70,1475034789!M70,1475035211!M70,1475035713!M70,1475036135!M70,1475036547!M70,1475049517!M70,1475049939!M70,1475050361!M70,1475050782!M70,1475051220!M70,1475051642!M70,1475052063!M70,1475052485!M70,1475052906!M70,1475053344!M70)</f>
        <v>0</v>
      </c>
      <c r="N70">
        <f>MEDIAN(1475015772!N70,1475016182!N70,1475016620!N70,1475017057!N70,1475017479!N70,1475017917!N70,1475018338!N70,1475018747!N70,1475019159!N70,1475019569!N70,1475032675!N70,1475033103!N70,1475033525!N70,1475033946!N70,1475034368!N70,1475034789!N70,1475035211!N70,1475035713!N70,1475036135!N70,1475036547!N70,1475049517!N70,1475049939!N70,1475050361!N70,1475050782!N70,1475051220!N70,1475051642!N70,1475052063!N70,1475052485!N70,1475052906!N70,1475053344!N70)</f>
        <v>0</v>
      </c>
      <c r="O70">
        <f>MEDIAN(1475015772!O70,1475016182!O70,1475016620!O70,1475017057!O70,1475017479!O70,1475017917!O70,1475018338!O70,1475018747!O70,1475019159!O70,1475019569!O70,1475032675!O70,1475033103!O70,1475033525!O70,1475033946!O70,1475034368!O70,1475034789!O70,1475035211!O70,1475035713!O70,1475036135!O70,1475036547!O70,1475049517!O70,1475049939!O70,1475050361!O70,1475050782!O70,1475051220!O70,1475051642!O70,1475052063!O70,1475052485!O70,1475052906!O70,1475053344!O70)</f>
        <v>0</v>
      </c>
      <c r="P70">
        <f>MEDIAN(1475015772!P70,1475016182!P70,1475016620!P70,1475017057!P70,1475017479!P70,1475017917!P70,1475018338!P70,1475018747!P70,1475019159!P70,1475019569!P70,1475032675!P70,1475033103!P70,1475033525!P70,1475033946!P70,1475034368!P70,1475034789!P70,1475035211!P70,1475035713!P70,1475036135!P70,1475036547!P70,1475049517!P70,1475049939!P70,1475050361!P70,1475050782!P70,1475051220!P70,1475051642!P70,1475052063!P70,1475052485!P70,1475052906!P70,1475053344!P70)</f>
        <v>0</v>
      </c>
      <c r="Q70">
        <f>MEDIAN(1475015772!Q70,1475016182!Q70,1475016620!Q70,1475017057!Q70,1475017479!Q70,1475017917!Q70,1475018338!Q70,1475018747!Q70,1475019159!Q70,1475019569!Q70,1475032675!Q70,1475033103!Q70,1475033525!Q70,1475033946!Q70,1475034368!Q70,1475034789!Q70,1475035211!Q70,1475035713!Q70,1475036135!Q70,1475036547!Q70,1475049517!Q70,1475049939!Q70,1475050361!Q70,1475050782!Q70,1475051220!Q70,1475051642!Q70,1475052063!Q70,1475052485!Q70,1475052906!Q70,1475053344!Q70)</f>
        <v>0</v>
      </c>
      <c r="R70">
        <f>MEDIAN(1475015772!R70,1475016182!R70,1475016620!R70,1475017057!R70,1475017479!R70,1475017917!R70,1475018338!R70,1475018747!R70,1475019159!R70,1475019569!R70,1475032675!R70,1475033103!R70,1475033525!R70,1475033946!R70,1475034368!R70,1475034789!R70,1475035211!R70,1475035713!R70,1475036135!R70,1475036547!R70,1475049517!R70,1475049939!R70,1475050361!R70,1475050782!R70,1475051220!R70,1475051642!R70,1475052063!R70,1475052485!R70,1475052906!R70,1475053344!R70)</f>
        <v>0</v>
      </c>
      <c r="S70">
        <f>MEDIAN(1475015772!S70,1475016182!S70,1475016620!S70,1475017057!S70,1475017479!S70,1475017917!S70,1475018338!S70,1475018747!S70,1475019159!S70,1475019569!S70,1475032675!S70,1475033103!S70,1475033525!S70,1475033946!S70,1475034368!S70,1475034789!S70,1475035211!S70,1475035713!S70,1475036135!S70,1475036547!S70,1475049517!S70,1475049939!S70,1475050361!S70,1475050782!S70,1475051220!S70,1475051642!S70,1475052063!S70,1475052485!S70,1475052906!S70,1475053344!S70)</f>
        <v>0</v>
      </c>
      <c r="T70">
        <f>MEDIAN(1475015772!T70,1475016182!T70,1475016620!T70,1475017057!T70,1475017479!T70,1475017917!T70,1475018338!T70,1475018747!T70,1475019159!T70,1475019569!T70,1475032675!T70,1475033103!T70,1475033525!T70,1475033946!T70,1475034368!T70,1475034789!T70,1475035211!T70,1475035713!T70,1475036135!T70,1475036547!T70,1475049517!T70,1475049939!T70,1475050361!T70,1475050782!T70,1475051220!T70,1475051642!T70,1475052063!T70,1475052485!T70,1475052906!T70,1475053344!T70)</f>
        <v>0</v>
      </c>
      <c r="U70">
        <f>MEDIAN(1475015772!U70,1475016182!U70,1475016620!U70,1475017057!U70,1475017479!U70,1475017917!U70,1475018338!U70,1475018747!U70,1475019159!U70,1475019569!U70,1475032675!U70,1475033103!U70,1475033525!U70,1475033946!U70,1475034368!U70,1475034789!U70,1475035211!U70,1475035713!U70,1475036135!U70,1475036547!U70,1475049517!U70,1475049939!U70,1475050361!U70,1475050782!U70,1475051220!U70,1475051642!U70,1475052063!U70,1475052485!U70,1475052906!U70,1475053344!U70)</f>
        <v>0</v>
      </c>
      <c r="V70">
        <f>MEDIAN(1475015772!V70,1475016182!V70,1475016620!V70,1475017057!V70,1475017479!V70,1475017917!V70,1475018338!V70,1475018747!V70,1475019159!V70,1475019569!V70,1475032675!V70,1475033103!V70,1475033525!V70,1475033946!V70,1475034368!V70,1475034789!V70,1475035211!V70,1475035713!V70,1475036135!V70,1475036547!V70,1475049517!V70,1475049939!V70,1475050361!V70,1475050782!V70,1475051220!V70,1475051642!V70,1475052063!V70,1475052485!V70,1475052906!V70,1475053344!V70)</f>
        <v>0</v>
      </c>
      <c r="W70">
        <f>MEDIAN(1475015772!W70,1475016182!W70,1475016620!W70,1475017057!W70,1475017479!W70,1475017917!W70,1475018338!W70,1475018747!W70,1475019159!W70,1475019569!W70,1475032675!W70,1475033103!W70,1475033525!W70,1475033946!W70,1475034368!W70,1475034789!W70,1475035211!W70,1475035713!W70,1475036135!W70,1475036547!W70,1475049517!W70,1475049939!W70,1475050361!W70,1475050782!W70,1475051220!W70,1475051642!W70,1475052063!W70,1475052485!W70,1475052906!W70,1475053344!W70)</f>
        <v>0</v>
      </c>
    </row>
    <row r="71" spans="1:23">
      <c r="A71">
        <f>MEDIAN(1475015772!A71,1475016182!A71,1475016620!A71,1475017057!A71,1475017479!A71,1475017917!A71,1475018338!A71,1475018747!A71,1475019159!A71,1475019569!A71,1475032675!A71,1475033103!A71,1475033525!A71,1475033946!A71,1475034368!A71,1475034789!A71,1475035211!A71,1475035713!A71,1475036135!A71,1475036547!A71,1475049517!A71,1475049939!A71,1475050361!A71,1475050782!A71,1475051220!A71,1475051642!A71,1475052063!A71,1475052485!A71,1475052906!A71,1475053344!A71)</f>
        <v>0</v>
      </c>
      <c r="B71">
        <f>MEDIAN(1475015772!B71,1475016182!B71,1475016620!B71,1475017057!B71,1475017479!B71,1475017917!B71,1475018338!B71,1475018747!B71,1475019159!B71,1475019569!B71,1475032675!B71,1475033103!B71,1475033525!B71,1475033946!B71,1475034368!B71,1475034789!B71,1475035211!B71,1475035713!B71,1475036135!B71,1475036547!B71,1475049517!B71,1475049939!B71,1475050361!B71,1475050782!B71,1475051220!B71,1475051642!B71,1475052063!B71,1475052485!B71,1475052906!B71,1475053344!B71)</f>
        <v>0</v>
      </c>
      <c r="C71">
        <f>MEDIAN(1475015772!C71,1475016182!C71,1475016620!C71,1475017057!C71,1475017479!C71,1475017917!C71,1475018338!C71,1475018747!C71,1475019159!C71,1475019569!C71,1475032675!C71,1475033103!C71,1475033525!C71,1475033946!C71,1475034368!C71,1475034789!C71,1475035211!C71,1475035713!C71,1475036135!C71,1475036547!C71,1475049517!C71,1475049939!C71,1475050361!C71,1475050782!C71,1475051220!C71,1475051642!C71,1475052063!C71,1475052485!C71,1475052906!C71,1475053344!C71)</f>
        <v>0</v>
      </c>
      <c r="D71">
        <f>MEDIAN(1475015772!D71,1475016182!D71,1475016620!D71,1475017057!D71,1475017479!D71,1475017917!D71,1475018338!D71,1475018747!D71,1475019159!D71,1475019569!D71,1475032675!D71,1475033103!D71,1475033525!D71,1475033946!D71,1475034368!D71,1475034789!D71,1475035211!D71,1475035713!D71,1475036135!D71,1475036547!D71,1475049517!D71,1475049939!D71,1475050361!D71,1475050782!D71,1475051220!D71,1475051642!D71,1475052063!D71,1475052485!D71,1475052906!D71,1475053344!D71)</f>
        <v>0</v>
      </c>
      <c r="E71">
        <f>MEDIAN(1475015772!E71,1475016182!E71,1475016620!E71,1475017057!E71,1475017479!E71,1475017917!E71,1475018338!E71,1475018747!E71,1475019159!E71,1475019569!E71,1475032675!E71,1475033103!E71,1475033525!E71,1475033946!E71,1475034368!E71,1475034789!E71,1475035211!E71,1475035713!E71,1475036135!E71,1475036547!E71,1475049517!E71,1475049939!E71,1475050361!E71,1475050782!E71,1475051220!E71,1475051642!E71,1475052063!E71,1475052485!E71,1475052906!E71,1475053344!E71)</f>
        <v>0</v>
      </c>
      <c r="F71">
        <f>MEDIAN(1475015772!F71,1475016182!F71,1475016620!F71,1475017057!F71,1475017479!F71,1475017917!F71,1475018338!F71,1475018747!F71,1475019159!F71,1475019569!F71,1475032675!F71,1475033103!F71,1475033525!F71,1475033946!F71,1475034368!F71,1475034789!F71,1475035211!F71,1475035713!F71,1475036135!F71,1475036547!F71,1475049517!F71,1475049939!F71,1475050361!F71,1475050782!F71,1475051220!F71,1475051642!F71,1475052063!F71,1475052485!F71,1475052906!F71,1475053344!F71)</f>
        <v>0</v>
      </c>
      <c r="G71">
        <f>MEDIAN(1475015772!G71,1475016182!G71,1475016620!G71,1475017057!G71,1475017479!G71,1475017917!G71,1475018338!G71,1475018747!G71,1475019159!G71,1475019569!G71,1475032675!G71,1475033103!G71,1475033525!G71,1475033946!G71,1475034368!G71,1475034789!G71,1475035211!G71,1475035713!G71,1475036135!G71,1475036547!G71,1475049517!G71,1475049939!G71,1475050361!G71,1475050782!G71,1475051220!G71,1475051642!G71,1475052063!G71,1475052485!G71,1475052906!G71,1475053344!G71)</f>
        <v>0</v>
      </c>
      <c r="H71">
        <f>MEDIAN(1475015772!H71,1475016182!H71,1475016620!H71,1475017057!H71,1475017479!H71,1475017917!H71,1475018338!H71,1475018747!H71,1475019159!H71,1475019569!H71,1475032675!H71,1475033103!H71,1475033525!H71,1475033946!H71,1475034368!H71,1475034789!H71,1475035211!H71,1475035713!H71,1475036135!H71,1475036547!H71,1475049517!H71,1475049939!H71,1475050361!H71,1475050782!H71,1475051220!H71,1475051642!H71,1475052063!H71,1475052485!H71,1475052906!H71,1475053344!H71)</f>
        <v>0</v>
      </c>
      <c r="I71">
        <f>MEDIAN(1475015772!I71,1475016182!I71,1475016620!I71,1475017057!I71,1475017479!I71,1475017917!I71,1475018338!I71,1475018747!I71,1475019159!I71,1475019569!I71,1475032675!I71,1475033103!I71,1475033525!I71,1475033946!I71,1475034368!I71,1475034789!I71,1475035211!I71,1475035713!I71,1475036135!I71,1475036547!I71,1475049517!I71,1475049939!I71,1475050361!I71,1475050782!I71,1475051220!I71,1475051642!I71,1475052063!I71,1475052485!I71,1475052906!I71,1475053344!I71)</f>
        <v>0</v>
      </c>
      <c r="J71">
        <f>MEDIAN(1475015772!J71,1475016182!J71,1475016620!J71,1475017057!J71,1475017479!J71,1475017917!J71,1475018338!J71,1475018747!J71,1475019159!J71,1475019569!J71,1475032675!J71,1475033103!J71,1475033525!J71,1475033946!J71,1475034368!J71,1475034789!J71,1475035211!J71,1475035713!J71,1475036135!J71,1475036547!J71,1475049517!J71,1475049939!J71,1475050361!J71,1475050782!J71,1475051220!J71,1475051642!J71,1475052063!J71,1475052485!J71,1475052906!J71,1475053344!J71)</f>
        <v>0</v>
      </c>
      <c r="K71">
        <f>MEDIAN(1475015772!K71,1475016182!K71,1475016620!K71,1475017057!K71,1475017479!K71,1475017917!K71,1475018338!K71,1475018747!K71,1475019159!K71,1475019569!K71,1475032675!K71,1475033103!K71,1475033525!K71,1475033946!K71,1475034368!K71,1475034789!K71,1475035211!K71,1475035713!K71,1475036135!K71,1475036547!K71,1475049517!K71,1475049939!K71,1475050361!K71,1475050782!K71,1475051220!K71,1475051642!K71,1475052063!K71,1475052485!K71,1475052906!K71,1475053344!K71)</f>
        <v>0</v>
      </c>
      <c r="L71">
        <f>MEDIAN(1475015772!L71,1475016182!L71,1475016620!L71,1475017057!L71,1475017479!L71,1475017917!L71,1475018338!L71,1475018747!L71,1475019159!L71,1475019569!L71,1475032675!L71,1475033103!L71,1475033525!L71,1475033946!L71,1475034368!L71,1475034789!L71,1475035211!L71,1475035713!L71,1475036135!L71,1475036547!L71,1475049517!L71,1475049939!L71,1475050361!L71,1475050782!L71,1475051220!L71,1475051642!L71,1475052063!L71,1475052485!L71,1475052906!L71,1475053344!L71)</f>
        <v>0</v>
      </c>
      <c r="M71">
        <f>MEDIAN(1475015772!M71,1475016182!M71,1475016620!M71,1475017057!M71,1475017479!M71,1475017917!M71,1475018338!M71,1475018747!M71,1475019159!M71,1475019569!M71,1475032675!M71,1475033103!M71,1475033525!M71,1475033946!M71,1475034368!M71,1475034789!M71,1475035211!M71,1475035713!M71,1475036135!M71,1475036547!M71,1475049517!M71,1475049939!M71,1475050361!M71,1475050782!M71,1475051220!M71,1475051642!M71,1475052063!M71,1475052485!M71,1475052906!M71,1475053344!M71)</f>
        <v>0</v>
      </c>
      <c r="N71">
        <f>MEDIAN(1475015772!N71,1475016182!N71,1475016620!N71,1475017057!N71,1475017479!N71,1475017917!N71,1475018338!N71,1475018747!N71,1475019159!N71,1475019569!N71,1475032675!N71,1475033103!N71,1475033525!N71,1475033946!N71,1475034368!N71,1475034789!N71,1475035211!N71,1475035713!N71,1475036135!N71,1475036547!N71,1475049517!N71,1475049939!N71,1475050361!N71,1475050782!N71,1475051220!N71,1475051642!N71,1475052063!N71,1475052485!N71,1475052906!N71,1475053344!N71)</f>
        <v>0</v>
      </c>
      <c r="O71">
        <f>MEDIAN(1475015772!O71,1475016182!O71,1475016620!O71,1475017057!O71,1475017479!O71,1475017917!O71,1475018338!O71,1475018747!O71,1475019159!O71,1475019569!O71,1475032675!O71,1475033103!O71,1475033525!O71,1475033946!O71,1475034368!O71,1475034789!O71,1475035211!O71,1475035713!O71,1475036135!O71,1475036547!O71,1475049517!O71,1475049939!O71,1475050361!O71,1475050782!O71,1475051220!O71,1475051642!O71,1475052063!O71,1475052485!O71,1475052906!O71,1475053344!O71)</f>
        <v>0</v>
      </c>
      <c r="P71">
        <f>MEDIAN(1475015772!P71,1475016182!P71,1475016620!P71,1475017057!P71,1475017479!P71,1475017917!P71,1475018338!P71,1475018747!P71,1475019159!P71,1475019569!P71,1475032675!P71,1475033103!P71,1475033525!P71,1475033946!P71,1475034368!P71,1475034789!P71,1475035211!P71,1475035713!P71,1475036135!P71,1475036547!P71,1475049517!P71,1475049939!P71,1475050361!P71,1475050782!P71,1475051220!P71,1475051642!P71,1475052063!P71,1475052485!P71,1475052906!P71,1475053344!P71)</f>
        <v>0</v>
      </c>
      <c r="Q71">
        <f>MEDIAN(1475015772!Q71,1475016182!Q71,1475016620!Q71,1475017057!Q71,1475017479!Q71,1475017917!Q71,1475018338!Q71,1475018747!Q71,1475019159!Q71,1475019569!Q71,1475032675!Q71,1475033103!Q71,1475033525!Q71,1475033946!Q71,1475034368!Q71,1475034789!Q71,1475035211!Q71,1475035713!Q71,1475036135!Q71,1475036547!Q71,1475049517!Q71,1475049939!Q71,1475050361!Q71,1475050782!Q71,1475051220!Q71,1475051642!Q71,1475052063!Q71,1475052485!Q71,1475052906!Q71,1475053344!Q71)</f>
        <v>0</v>
      </c>
      <c r="R71">
        <f>MEDIAN(1475015772!R71,1475016182!R71,1475016620!R71,1475017057!R71,1475017479!R71,1475017917!R71,1475018338!R71,1475018747!R71,1475019159!R71,1475019569!R71,1475032675!R71,1475033103!R71,1475033525!R71,1475033946!R71,1475034368!R71,1475034789!R71,1475035211!R71,1475035713!R71,1475036135!R71,1475036547!R71,1475049517!R71,1475049939!R71,1475050361!R71,1475050782!R71,1475051220!R71,1475051642!R71,1475052063!R71,1475052485!R71,1475052906!R71,1475053344!R71)</f>
        <v>0</v>
      </c>
      <c r="S71">
        <f>MEDIAN(1475015772!S71,1475016182!S71,1475016620!S71,1475017057!S71,1475017479!S71,1475017917!S71,1475018338!S71,1475018747!S71,1475019159!S71,1475019569!S71,1475032675!S71,1475033103!S71,1475033525!S71,1475033946!S71,1475034368!S71,1475034789!S71,1475035211!S71,1475035713!S71,1475036135!S71,1475036547!S71,1475049517!S71,1475049939!S71,1475050361!S71,1475050782!S71,1475051220!S71,1475051642!S71,1475052063!S71,1475052485!S71,1475052906!S71,1475053344!S71)</f>
        <v>0</v>
      </c>
      <c r="T71">
        <f>MEDIAN(1475015772!T71,1475016182!T71,1475016620!T71,1475017057!T71,1475017479!T71,1475017917!T71,1475018338!T71,1475018747!T71,1475019159!T71,1475019569!T71,1475032675!T71,1475033103!T71,1475033525!T71,1475033946!T71,1475034368!T71,1475034789!T71,1475035211!T71,1475035713!T71,1475036135!T71,1475036547!T71,1475049517!T71,1475049939!T71,1475050361!T71,1475050782!T71,1475051220!T71,1475051642!T71,1475052063!T71,1475052485!T71,1475052906!T71,1475053344!T71)</f>
        <v>0</v>
      </c>
      <c r="U71">
        <f>MEDIAN(1475015772!U71,1475016182!U71,1475016620!U71,1475017057!U71,1475017479!U71,1475017917!U71,1475018338!U71,1475018747!U71,1475019159!U71,1475019569!U71,1475032675!U71,1475033103!U71,1475033525!U71,1475033946!U71,1475034368!U71,1475034789!U71,1475035211!U71,1475035713!U71,1475036135!U71,1475036547!U71,1475049517!U71,1475049939!U71,1475050361!U71,1475050782!U71,1475051220!U71,1475051642!U71,1475052063!U71,1475052485!U71,1475052906!U71,1475053344!U71)</f>
        <v>0</v>
      </c>
      <c r="V71">
        <f>MEDIAN(1475015772!V71,1475016182!V71,1475016620!V71,1475017057!V71,1475017479!V71,1475017917!V71,1475018338!V71,1475018747!V71,1475019159!V71,1475019569!V71,1475032675!V71,1475033103!V71,1475033525!V71,1475033946!V71,1475034368!V71,1475034789!V71,1475035211!V71,1475035713!V71,1475036135!V71,1475036547!V71,1475049517!V71,1475049939!V71,1475050361!V71,1475050782!V71,1475051220!V71,1475051642!V71,1475052063!V71,1475052485!V71,1475052906!V71,1475053344!V71)</f>
        <v>0</v>
      </c>
      <c r="W71">
        <f>MEDIAN(1475015772!W71,1475016182!W71,1475016620!W71,1475017057!W71,1475017479!W71,1475017917!W71,1475018338!W71,1475018747!W71,1475019159!W71,1475019569!W71,1475032675!W71,1475033103!W71,1475033525!W71,1475033946!W71,1475034368!W71,1475034789!W71,1475035211!W71,1475035713!W71,1475036135!W71,1475036547!W71,1475049517!W71,1475049939!W71,1475050361!W71,1475050782!W71,1475051220!W71,1475051642!W71,1475052063!W71,1475052485!W71,1475052906!W71,1475053344!W71)</f>
        <v>0</v>
      </c>
    </row>
    <row r="72" spans="1:23">
      <c r="A72">
        <f>MEDIAN(1475015772!A72,1475016182!A72,1475016620!A72,1475017057!A72,1475017479!A72,1475017917!A72,1475018338!A72,1475018747!A72,1475019159!A72,1475019569!A72,1475032675!A72,1475033103!A72,1475033525!A72,1475033946!A72,1475034368!A72,1475034789!A72,1475035211!A72,1475035713!A72,1475036135!A72,1475036547!A72,1475049517!A72,1475049939!A72,1475050361!A72,1475050782!A72,1475051220!A72,1475051642!A72,1475052063!A72,1475052485!A72,1475052906!A72,1475053344!A72)</f>
        <v>0</v>
      </c>
      <c r="B72">
        <f>MEDIAN(1475015772!B72,1475016182!B72,1475016620!B72,1475017057!B72,1475017479!B72,1475017917!B72,1475018338!B72,1475018747!B72,1475019159!B72,1475019569!B72,1475032675!B72,1475033103!B72,1475033525!B72,1475033946!B72,1475034368!B72,1475034789!B72,1475035211!B72,1475035713!B72,1475036135!B72,1475036547!B72,1475049517!B72,1475049939!B72,1475050361!B72,1475050782!B72,1475051220!B72,1475051642!B72,1475052063!B72,1475052485!B72,1475052906!B72,1475053344!B72)</f>
        <v>0</v>
      </c>
      <c r="C72">
        <f>MEDIAN(1475015772!C72,1475016182!C72,1475016620!C72,1475017057!C72,1475017479!C72,1475017917!C72,1475018338!C72,1475018747!C72,1475019159!C72,1475019569!C72,1475032675!C72,1475033103!C72,1475033525!C72,1475033946!C72,1475034368!C72,1475034789!C72,1475035211!C72,1475035713!C72,1475036135!C72,1475036547!C72,1475049517!C72,1475049939!C72,1475050361!C72,1475050782!C72,1475051220!C72,1475051642!C72,1475052063!C72,1475052485!C72,1475052906!C72,1475053344!C72)</f>
        <v>0</v>
      </c>
      <c r="D72">
        <f>MEDIAN(1475015772!D72,1475016182!D72,1475016620!D72,1475017057!D72,1475017479!D72,1475017917!D72,1475018338!D72,1475018747!D72,1475019159!D72,1475019569!D72,1475032675!D72,1475033103!D72,1475033525!D72,1475033946!D72,1475034368!D72,1475034789!D72,1475035211!D72,1475035713!D72,1475036135!D72,1475036547!D72,1475049517!D72,1475049939!D72,1475050361!D72,1475050782!D72,1475051220!D72,1475051642!D72,1475052063!D72,1475052485!D72,1475052906!D72,1475053344!D72)</f>
        <v>0</v>
      </c>
      <c r="E72">
        <f>MEDIAN(1475015772!E72,1475016182!E72,1475016620!E72,1475017057!E72,1475017479!E72,1475017917!E72,1475018338!E72,1475018747!E72,1475019159!E72,1475019569!E72,1475032675!E72,1475033103!E72,1475033525!E72,1475033946!E72,1475034368!E72,1475034789!E72,1475035211!E72,1475035713!E72,1475036135!E72,1475036547!E72,1475049517!E72,1475049939!E72,1475050361!E72,1475050782!E72,1475051220!E72,1475051642!E72,1475052063!E72,1475052485!E72,1475052906!E72,1475053344!E72)</f>
        <v>0</v>
      </c>
      <c r="F72">
        <f>MEDIAN(1475015772!F72,1475016182!F72,1475016620!F72,1475017057!F72,1475017479!F72,1475017917!F72,1475018338!F72,1475018747!F72,1475019159!F72,1475019569!F72,1475032675!F72,1475033103!F72,1475033525!F72,1475033946!F72,1475034368!F72,1475034789!F72,1475035211!F72,1475035713!F72,1475036135!F72,1475036547!F72,1475049517!F72,1475049939!F72,1475050361!F72,1475050782!F72,1475051220!F72,1475051642!F72,1475052063!F72,1475052485!F72,1475052906!F72,1475053344!F72)</f>
        <v>0</v>
      </c>
      <c r="G72">
        <f>MEDIAN(1475015772!G72,1475016182!G72,1475016620!G72,1475017057!G72,1475017479!G72,1475017917!G72,1475018338!G72,1475018747!G72,1475019159!G72,1475019569!G72,1475032675!G72,1475033103!G72,1475033525!G72,1475033946!G72,1475034368!G72,1475034789!G72,1475035211!G72,1475035713!G72,1475036135!G72,1475036547!G72,1475049517!G72,1475049939!G72,1475050361!G72,1475050782!G72,1475051220!G72,1475051642!G72,1475052063!G72,1475052485!G72,1475052906!G72,1475053344!G72)</f>
        <v>0</v>
      </c>
      <c r="H72">
        <f>MEDIAN(1475015772!H72,1475016182!H72,1475016620!H72,1475017057!H72,1475017479!H72,1475017917!H72,1475018338!H72,1475018747!H72,1475019159!H72,1475019569!H72,1475032675!H72,1475033103!H72,1475033525!H72,1475033946!H72,1475034368!H72,1475034789!H72,1475035211!H72,1475035713!H72,1475036135!H72,1475036547!H72,1475049517!H72,1475049939!H72,1475050361!H72,1475050782!H72,1475051220!H72,1475051642!H72,1475052063!H72,1475052485!H72,1475052906!H72,1475053344!H72)</f>
        <v>0</v>
      </c>
      <c r="I72">
        <f>MEDIAN(1475015772!I72,1475016182!I72,1475016620!I72,1475017057!I72,1475017479!I72,1475017917!I72,1475018338!I72,1475018747!I72,1475019159!I72,1475019569!I72,1475032675!I72,1475033103!I72,1475033525!I72,1475033946!I72,1475034368!I72,1475034789!I72,1475035211!I72,1475035713!I72,1475036135!I72,1475036547!I72,1475049517!I72,1475049939!I72,1475050361!I72,1475050782!I72,1475051220!I72,1475051642!I72,1475052063!I72,1475052485!I72,1475052906!I72,1475053344!I72)</f>
        <v>0</v>
      </c>
      <c r="J72">
        <f>MEDIAN(1475015772!J72,1475016182!J72,1475016620!J72,1475017057!J72,1475017479!J72,1475017917!J72,1475018338!J72,1475018747!J72,1475019159!J72,1475019569!J72,1475032675!J72,1475033103!J72,1475033525!J72,1475033946!J72,1475034368!J72,1475034789!J72,1475035211!J72,1475035713!J72,1475036135!J72,1475036547!J72,1475049517!J72,1475049939!J72,1475050361!J72,1475050782!J72,1475051220!J72,1475051642!J72,1475052063!J72,1475052485!J72,1475052906!J72,1475053344!J72)</f>
        <v>0</v>
      </c>
      <c r="K72">
        <f>MEDIAN(1475015772!K72,1475016182!K72,1475016620!K72,1475017057!K72,1475017479!K72,1475017917!K72,1475018338!K72,1475018747!K72,1475019159!K72,1475019569!K72,1475032675!K72,1475033103!K72,1475033525!K72,1475033946!K72,1475034368!K72,1475034789!K72,1475035211!K72,1475035713!K72,1475036135!K72,1475036547!K72,1475049517!K72,1475049939!K72,1475050361!K72,1475050782!K72,1475051220!K72,1475051642!K72,1475052063!K72,1475052485!K72,1475052906!K72,1475053344!K72)</f>
        <v>0</v>
      </c>
      <c r="L72">
        <f>MEDIAN(1475015772!L72,1475016182!L72,1475016620!L72,1475017057!L72,1475017479!L72,1475017917!L72,1475018338!L72,1475018747!L72,1475019159!L72,1475019569!L72,1475032675!L72,1475033103!L72,1475033525!L72,1475033946!L72,1475034368!L72,1475034789!L72,1475035211!L72,1475035713!L72,1475036135!L72,1475036547!L72,1475049517!L72,1475049939!L72,1475050361!L72,1475050782!L72,1475051220!L72,1475051642!L72,1475052063!L72,1475052485!L72,1475052906!L72,1475053344!L72)</f>
        <v>0</v>
      </c>
      <c r="M72">
        <f>MEDIAN(1475015772!M72,1475016182!M72,1475016620!M72,1475017057!M72,1475017479!M72,1475017917!M72,1475018338!M72,1475018747!M72,1475019159!M72,1475019569!M72,1475032675!M72,1475033103!M72,1475033525!M72,1475033946!M72,1475034368!M72,1475034789!M72,1475035211!M72,1475035713!M72,1475036135!M72,1475036547!M72,1475049517!M72,1475049939!M72,1475050361!M72,1475050782!M72,1475051220!M72,1475051642!M72,1475052063!M72,1475052485!M72,1475052906!M72,1475053344!M72)</f>
        <v>0</v>
      </c>
      <c r="N72">
        <f>MEDIAN(1475015772!N72,1475016182!N72,1475016620!N72,1475017057!N72,1475017479!N72,1475017917!N72,1475018338!N72,1475018747!N72,1475019159!N72,1475019569!N72,1475032675!N72,1475033103!N72,1475033525!N72,1475033946!N72,1475034368!N72,1475034789!N72,1475035211!N72,1475035713!N72,1475036135!N72,1475036547!N72,1475049517!N72,1475049939!N72,1475050361!N72,1475050782!N72,1475051220!N72,1475051642!N72,1475052063!N72,1475052485!N72,1475052906!N72,1475053344!N72)</f>
        <v>0</v>
      </c>
      <c r="O72">
        <f>MEDIAN(1475015772!O72,1475016182!O72,1475016620!O72,1475017057!O72,1475017479!O72,1475017917!O72,1475018338!O72,1475018747!O72,1475019159!O72,1475019569!O72,1475032675!O72,1475033103!O72,1475033525!O72,1475033946!O72,1475034368!O72,1475034789!O72,1475035211!O72,1475035713!O72,1475036135!O72,1475036547!O72,1475049517!O72,1475049939!O72,1475050361!O72,1475050782!O72,1475051220!O72,1475051642!O72,1475052063!O72,1475052485!O72,1475052906!O72,1475053344!O72)</f>
        <v>0</v>
      </c>
      <c r="P72">
        <f>MEDIAN(1475015772!P72,1475016182!P72,1475016620!P72,1475017057!P72,1475017479!P72,1475017917!P72,1475018338!P72,1475018747!P72,1475019159!P72,1475019569!P72,1475032675!P72,1475033103!P72,1475033525!P72,1475033946!P72,1475034368!P72,1475034789!P72,1475035211!P72,1475035713!P72,1475036135!P72,1475036547!P72,1475049517!P72,1475049939!P72,1475050361!P72,1475050782!P72,1475051220!P72,1475051642!P72,1475052063!P72,1475052485!P72,1475052906!P72,1475053344!P72)</f>
        <v>0</v>
      </c>
      <c r="Q72">
        <f>MEDIAN(1475015772!Q72,1475016182!Q72,1475016620!Q72,1475017057!Q72,1475017479!Q72,1475017917!Q72,1475018338!Q72,1475018747!Q72,1475019159!Q72,1475019569!Q72,1475032675!Q72,1475033103!Q72,1475033525!Q72,1475033946!Q72,1475034368!Q72,1475034789!Q72,1475035211!Q72,1475035713!Q72,1475036135!Q72,1475036547!Q72,1475049517!Q72,1475049939!Q72,1475050361!Q72,1475050782!Q72,1475051220!Q72,1475051642!Q72,1475052063!Q72,1475052485!Q72,1475052906!Q72,1475053344!Q72)</f>
        <v>0</v>
      </c>
      <c r="R72">
        <f>MEDIAN(1475015772!R72,1475016182!R72,1475016620!R72,1475017057!R72,1475017479!R72,1475017917!R72,1475018338!R72,1475018747!R72,1475019159!R72,1475019569!R72,1475032675!R72,1475033103!R72,1475033525!R72,1475033946!R72,1475034368!R72,1475034789!R72,1475035211!R72,1475035713!R72,1475036135!R72,1475036547!R72,1475049517!R72,1475049939!R72,1475050361!R72,1475050782!R72,1475051220!R72,1475051642!R72,1475052063!R72,1475052485!R72,1475052906!R72,1475053344!R72)</f>
        <v>0</v>
      </c>
      <c r="S72">
        <f>MEDIAN(1475015772!S72,1475016182!S72,1475016620!S72,1475017057!S72,1475017479!S72,1475017917!S72,1475018338!S72,1475018747!S72,1475019159!S72,1475019569!S72,1475032675!S72,1475033103!S72,1475033525!S72,1475033946!S72,1475034368!S72,1475034789!S72,1475035211!S72,1475035713!S72,1475036135!S72,1475036547!S72,1475049517!S72,1475049939!S72,1475050361!S72,1475050782!S72,1475051220!S72,1475051642!S72,1475052063!S72,1475052485!S72,1475052906!S72,1475053344!S72)</f>
        <v>0</v>
      </c>
      <c r="T72">
        <f>MEDIAN(1475015772!T72,1475016182!T72,1475016620!T72,1475017057!T72,1475017479!T72,1475017917!T72,1475018338!T72,1475018747!T72,1475019159!T72,1475019569!T72,1475032675!T72,1475033103!T72,1475033525!T72,1475033946!T72,1475034368!T72,1475034789!T72,1475035211!T72,1475035713!T72,1475036135!T72,1475036547!T72,1475049517!T72,1475049939!T72,1475050361!T72,1475050782!T72,1475051220!T72,1475051642!T72,1475052063!T72,1475052485!T72,1475052906!T72,1475053344!T72)</f>
        <v>0</v>
      </c>
      <c r="U72">
        <f>MEDIAN(1475015772!U72,1475016182!U72,1475016620!U72,1475017057!U72,1475017479!U72,1475017917!U72,1475018338!U72,1475018747!U72,1475019159!U72,1475019569!U72,1475032675!U72,1475033103!U72,1475033525!U72,1475033946!U72,1475034368!U72,1475034789!U72,1475035211!U72,1475035713!U72,1475036135!U72,1475036547!U72,1475049517!U72,1475049939!U72,1475050361!U72,1475050782!U72,1475051220!U72,1475051642!U72,1475052063!U72,1475052485!U72,1475052906!U72,1475053344!U72)</f>
        <v>0</v>
      </c>
      <c r="V72">
        <f>MEDIAN(1475015772!V72,1475016182!V72,1475016620!V72,1475017057!V72,1475017479!V72,1475017917!V72,1475018338!V72,1475018747!V72,1475019159!V72,1475019569!V72,1475032675!V72,1475033103!V72,1475033525!V72,1475033946!V72,1475034368!V72,1475034789!V72,1475035211!V72,1475035713!V72,1475036135!V72,1475036547!V72,1475049517!V72,1475049939!V72,1475050361!V72,1475050782!V72,1475051220!V72,1475051642!V72,1475052063!V72,1475052485!V72,1475052906!V72,1475053344!V72)</f>
        <v>0</v>
      </c>
      <c r="W72">
        <f>MEDIAN(1475015772!W72,1475016182!W72,1475016620!W72,1475017057!W72,1475017479!W72,1475017917!W72,1475018338!W72,1475018747!W72,1475019159!W72,1475019569!W72,1475032675!W72,1475033103!W72,1475033525!W72,1475033946!W72,1475034368!W72,1475034789!W72,1475035211!W72,1475035713!W72,1475036135!W72,1475036547!W72,1475049517!W72,1475049939!W72,1475050361!W72,1475050782!W72,1475051220!W72,1475051642!W72,1475052063!W72,1475052485!W72,1475052906!W72,1475053344!W72)</f>
        <v>0</v>
      </c>
    </row>
    <row r="73" spans="1:23">
      <c r="A73">
        <f>MEDIAN(1475015772!A73,1475016182!A73,1475016620!A73,1475017057!A73,1475017479!A73,1475017917!A73,1475018338!A73,1475018747!A73,1475019159!A73,1475019569!A73,1475032675!A73,1475033103!A73,1475033525!A73,1475033946!A73,1475034368!A73,1475034789!A73,1475035211!A73,1475035713!A73,1475036135!A73,1475036547!A73,1475049517!A73,1475049939!A73,1475050361!A73,1475050782!A73,1475051220!A73,1475051642!A73,1475052063!A73,1475052485!A73,1475052906!A73,1475053344!A73)</f>
        <v>0</v>
      </c>
      <c r="B73">
        <f>MEDIAN(1475015772!B73,1475016182!B73,1475016620!B73,1475017057!B73,1475017479!B73,1475017917!B73,1475018338!B73,1475018747!B73,1475019159!B73,1475019569!B73,1475032675!B73,1475033103!B73,1475033525!B73,1475033946!B73,1475034368!B73,1475034789!B73,1475035211!B73,1475035713!B73,1475036135!B73,1475036547!B73,1475049517!B73,1475049939!B73,1475050361!B73,1475050782!B73,1475051220!B73,1475051642!B73,1475052063!B73,1475052485!B73,1475052906!B73,1475053344!B73)</f>
        <v>0</v>
      </c>
      <c r="C73">
        <f>MEDIAN(1475015772!C73,1475016182!C73,1475016620!C73,1475017057!C73,1475017479!C73,1475017917!C73,1475018338!C73,1475018747!C73,1475019159!C73,1475019569!C73,1475032675!C73,1475033103!C73,1475033525!C73,1475033946!C73,1475034368!C73,1475034789!C73,1475035211!C73,1475035713!C73,1475036135!C73,1475036547!C73,1475049517!C73,1475049939!C73,1475050361!C73,1475050782!C73,1475051220!C73,1475051642!C73,1475052063!C73,1475052485!C73,1475052906!C73,1475053344!C73)</f>
        <v>0</v>
      </c>
      <c r="D73">
        <f>MEDIAN(1475015772!D73,1475016182!D73,1475016620!D73,1475017057!D73,1475017479!D73,1475017917!D73,1475018338!D73,1475018747!D73,1475019159!D73,1475019569!D73,1475032675!D73,1475033103!D73,1475033525!D73,1475033946!D73,1475034368!D73,1475034789!D73,1475035211!D73,1475035713!D73,1475036135!D73,1475036547!D73,1475049517!D73,1475049939!D73,1475050361!D73,1475050782!D73,1475051220!D73,1475051642!D73,1475052063!D73,1475052485!D73,1475052906!D73,1475053344!D73)</f>
        <v>0</v>
      </c>
      <c r="E73">
        <f>MEDIAN(1475015772!E73,1475016182!E73,1475016620!E73,1475017057!E73,1475017479!E73,1475017917!E73,1475018338!E73,1475018747!E73,1475019159!E73,1475019569!E73,1475032675!E73,1475033103!E73,1475033525!E73,1475033946!E73,1475034368!E73,1475034789!E73,1475035211!E73,1475035713!E73,1475036135!E73,1475036547!E73,1475049517!E73,1475049939!E73,1475050361!E73,1475050782!E73,1475051220!E73,1475051642!E73,1475052063!E73,1475052485!E73,1475052906!E73,1475053344!E73)</f>
        <v>0</v>
      </c>
      <c r="F73">
        <f>MEDIAN(1475015772!F73,1475016182!F73,1475016620!F73,1475017057!F73,1475017479!F73,1475017917!F73,1475018338!F73,1475018747!F73,1475019159!F73,1475019569!F73,1475032675!F73,1475033103!F73,1475033525!F73,1475033946!F73,1475034368!F73,1475034789!F73,1475035211!F73,1475035713!F73,1475036135!F73,1475036547!F73,1475049517!F73,1475049939!F73,1475050361!F73,1475050782!F73,1475051220!F73,1475051642!F73,1475052063!F73,1475052485!F73,1475052906!F73,1475053344!F73)</f>
        <v>0</v>
      </c>
      <c r="G73">
        <f>MEDIAN(1475015772!G73,1475016182!G73,1475016620!G73,1475017057!G73,1475017479!G73,1475017917!G73,1475018338!G73,1475018747!G73,1475019159!G73,1475019569!G73,1475032675!G73,1475033103!G73,1475033525!G73,1475033946!G73,1475034368!G73,1475034789!G73,1475035211!G73,1475035713!G73,1475036135!G73,1475036547!G73,1475049517!G73,1475049939!G73,1475050361!G73,1475050782!G73,1475051220!G73,1475051642!G73,1475052063!G73,1475052485!G73,1475052906!G73,1475053344!G73)</f>
        <v>0</v>
      </c>
      <c r="H73">
        <f>MEDIAN(1475015772!H73,1475016182!H73,1475016620!H73,1475017057!H73,1475017479!H73,1475017917!H73,1475018338!H73,1475018747!H73,1475019159!H73,1475019569!H73,1475032675!H73,1475033103!H73,1475033525!H73,1475033946!H73,1475034368!H73,1475034789!H73,1475035211!H73,1475035713!H73,1475036135!H73,1475036547!H73,1475049517!H73,1475049939!H73,1475050361!H73,1475050782!H73,1475051220!H73,1475051642!H73,1475052063!H73,1475052485!H73,1475052906!H73,1475053344!H73)</f>
        <v>0</v>
      </c>
      <c r="I73">
        <f>MEDIAN(1475015772!I73,1475016182!I73,1475016620!I73,1475017057!I73,1475017479!I73,1475017917!I73,1475018338!I73,1475018747!I73,1475019159!I73,1475019569!I73,1475032675!I73,1475033103!I73,1475033525!I73,1475033946!I73,1475034368!I73,1475034789!I73,1475035211!I73,1475035713!I73,1475036135!I73,1475036547!I73,1475049517!I73,1475049939!I73,1475050361!I73,1475050782!I73,1475051220!I73,1475051642!I73,1475052063!I73,1475052485!I73,1475052906!I73,1475053344!I73)</f>
        <v>0</v>
      </c>
      <c r="J73">
        <f>MEDIAN(1475015772!J73,1475016182!J73,1475016620!J73,1475017057!J73,1475017479!J73,1475017917!J73,1475018338!J73,1475018747!J73,1475019159!J73,1475019569!J73,1475032675!J73,1475033103!J73,1475033525!J73,1475033946!J73,1475034368!J73,1475034789!J73,1475035211!J73,1475035713!J73,1475036135!J73,1475036547!J73,1475049517!J73,1475049939!J73,1475050361!J73,1475050782!J73,1475051220!J73,1475051642!J73,1475052063!J73,1475052485!J73,1475052906!J73,1475053344!J73)</f>
        <v>0</v>
      </c>
      <c r="K73">
        <f>MEDIAN(1475015772!K73,1475016182!K73,1475016620!K73,1475017057!K73,1475017479!K73,1475017917!K73,1475018338!K73,1475018747!K73,1475019159!K73,1475019569!K73,1475032675!K73,1475033103!K73,1475033525!K73,1475033946!K73,1475034368!K73,1475034789!K73,1475035211!K73,1475035713!K73,1475036135!K73,1475036547!K73,1475049517!K73,1475049939!K73,1475050361!K73,1475050782!K73,1475051220!K73,1475051642!K73,1475052063!K73,1475052485!K73,1475052906!K73,1475053344!K73)</f>
        <v>0</v>
      </c>
      <c r="L73">
        <f>MEDIAN(1475015772!L73,1475016182!L73,1475016620!L73,1475017057!L73,1475017479!L73,1475017917!L73,1475018338!L73,1475018747!L73,1475019159!L73,1475019569!L73,1475032675!L73,1475033103!L73,1475033525!L73,1475033946!L73,1475034368!L73,1475034789!L73,1475035211!L73,1475035713!L73,1475036135!L73,1475036547!L73,1475049517!L73,1475049939!L73,1475050361!L73,1475050782!L73,1475051220!L73,1475051642!L73,1475052063!L73,1475052485!L73,1475052906!L73,1475053344!L73)</f>
        <v>0</v>
      </c>
      <c r="M73">
        <f>MEDIAN(1475015772!M73,1475016182!M73,1475016620!M73,1475017057!M73,1475017479!M73,1475017917!M73,1475018338!M73,1475018747!M73,1475019159!M73,1475019569!M73,1475032675!M73,1475033103!M73,1475033525!M73,1475033946!M73,1475034368!M73,1475034789!M73,1475035211!M73,1475035713!M73,1475036135!M73,1475036547!M73,1475049517!M73,1475049939!M73,1475050361!M73,1475050782!M73,1475051220!M73,1475051642!M73,1475052063!M73,1475052485!M73,1475052906!M73,1475053344!M73)</f>
        <v>0</v>
      </c>
      <c r="N73">
        <f>MEDIAN(1475015772!N73,1475016182!N73,1475016620!N73,1475017057!N73,1475017479!N73,1475017917!N73,1475018338!N73,1475018747!N73,1475019159!N73,1475019569!N73,1475032675!N73,1475033103!N73,1475033525!N73,1475033946!N73,1475034368!N73,1475034789!N73,1475035211!N73,1475035713!N73,1475036135!N73,1475036547!N73,1475049517!N73,1475049939!N73,1475050361!N73,1475050782!N73,1475051220!N73,1475051642!N73,1475052063!N73,1475052485!N73,1475052906!N73,1475053344!N73)</f>
        <v>0</v>
      </c>
      <c r="O73">
        <f>MEDIAN(1475015772!O73,1475016182!O73,1475016620!O73,1475017057!O73,1475017479!O73,1475017917!O73,1475018338!O73,1475018747!O73,1475019159!O73,1475019569!O73,1475032675!O73,1475033103!O73,1475033525!O73,1475033946!O73,1475034368!O73,1475034789!O73,1475035211!O73,1475035713!O73,1475036135!O73,1475036547!O73,1475049517!O73,1475049939!O73,1475050361!O73,1475050782!O73,1475051220!O73,1475051642!O73,1475052063!O73,1475052485!O73,1475052906!O73,1475053344!O73)</f>
        <v>0</v>
      </c>
      <c r="P73">
        <f>MEDIAN(1475015772!P73,1475016182!P73,1475016620!P73,1475017057!P73,1475017479!P73,1475017917!P73,1475018338!P73,1475018747!P73,1475019159!P73,1475019569!P73,1475032675!P73,1475033103!P73,1475033525!P73,1475033946!P73,1475034368!P73,1475034789!P73,1475035211!P73,1475035713!P73,1475036135!P73,1475036547!P73,1475049517!P73,1475049939!P73,1475050361!P73,1475050782!P73,1475051220!P73,1475051642!P73,1475052063!P73,1475052485!P73,1475052906!P73,1475053344!P73)</f>
        <v>0</v>
      </c>
      <c r="Q73">
        <f>MEDIAN(1475015772!Q73,1475016182!Q73,1475016620!Q73,1475017057!Q73,1475017479!Q73,1475017917!Q73,1475018338!Q73,1475018747!Q73,1475019159!Q73,1475019569!Q73,1475032675!Q73,1475033103!Q73,1475033525!Q73,1475033946!Q73,1475034368!Q73,1475034789!Q73,1475035211!Q73,1475035713!Q73,1475036135!Q73,1475036547!Q73,1475049517!Q73,1475049939!Q73,1475050361!Q73,1475050782!Q73,1475051220!Q73,1475051642!Q73,1475052063!Q73,1475052485!Q73,1475052906!Q73,1475053344!Q73)</f>
        <v>0</v>
      </c>
      <c r="R73">
        <f>MEDIAN(1475015772!R73,1475016182!R73,1475016620!R73,1475017057!R73,1475017479!R73,1475017917!R73,1475018338!R73,1475018747!R73,1475019159!R73,1475019569!R73,1475032675!R73,1475033103!R73,1475033525!R73,1475033946!R73,1475034368!R73,1475034789!R73,1475035211!R73,1475035713!R73,1475036135!R73,1475036547!R73,1475049517!R73,1475049939!R73,1475050361!R73,1475050782!R73,1475051220!R73,1475051642!R73,1475052063!R73,1475052485!R73,1475052906!R73,1475053344!R73)</f>
        <v>0</v>
      </c>
      <c r="S73">
        <f>MEDIAN(1475015772!S73,1475016182!S73,1475016620!S73,1475017057!S73,1475017479!S73,1475017917!S73,1475018338!S73,1475018747!S73,1475019159!S73,1475019569!S73,1475032675!S73,1475033103!S73,1475033525!S73,1475033946!S73,1475034368!S73,1475034789!S73,1475035211!S73,1475035713!S73,1475036135!S73,1475036547!S73,1475049517!S73,1475049939!S73,1475050361!S73,1475050782!S73,1475051220!S73,1475051642!S73,1475052063!S73,1475052485!S73,1475052906!S73,1475053344!S73)</f>
        <v>0</v>
      </c>
      <c r="T73">
        <f>MEDIAN(1475015772!T73,1475016182!T73,1475016620!T73,1475017057!T73,1475017479!T73,1475017917!T73,1475018338!T73,1475018747!T73,1475019159!T73,1475019569!T73,1475032675!T73,1475033103!T73,1475033525!T73,1475033946!T73,1475034368!T73,1475034789!T73,1475035211!T73,1475035713!T73,1475036135!T73,1475036547!T73,1475049517!T73,1475049939!T73,1475050361!T73,1475050782!T73,1475051220!T73,1475051642!T73,1475052063!T73,1475052485!T73,1475052906!T73,1475053344!T73)</f>
        <v>0</v>
      </c>
      <c r="U73">
        <f>MEDIAN(1475015772!U73,1475016182!U73,1475016620!U73,1475017057!U73,1475017479!U73,1475017917!U73,1475018338!U73,1475018747!U73,1475019159!U73,1475019569!U73,1475032675!U73,1475033103!U73,1475033525!U73,1475033946!U73,1475034368!U73,1475034789!U73,1475035211!U73,1475035713!U73,1475036135!U73,1475036547!U73,1475049517!U73,1475049939!U73,1475050361!U73,1475050782!U73,1475051220!U73,1475051642!U73,1475052063!U73,1475052485!U73,1475052906!U73,1475053344!U73)</f>
        <v>0</v>
      </c>
      <c r="V73">
        <f>MEDIAN(1475015772!V73,1475016182!V73,1475016620!V73,1475017057!V73,1475017479!V73,1475017917!V73,1475018338!V73,1475018747!V73,1475019159!V73,1475019569!V73,1475032675!V73,1475033103!V73,1475033525!V73,1475033946!V73,1475034368!V73,1475034789!V73,1475035211!V73,1475035713!V73,1475036135!V73,1475036547!V73,1475049517!V73,1475049939!V73,1475050361!V73,1475050782!V73,1475051220!V73,1475051642!V73,1475052063!V73,1475052485!V73,1475052906!V73,1475053344!V73)</f>
        <v>0</v>
      </c>
      <c r="W73">
        <f>MEDIAN(1475015772!W73,1475016182!W73,1475016620!W73,1475017057!W73,1475017479!W73,1475017917!W73,1475018338!W73,1475018747!W73,1475019159!W73,1475019569!W73,1475032675!W73,1475033103!W73,1475033525!W73,1475033946!W73,1475034368!W73,1475034789!W73,1475035211!W73,1475035713!W73,1475036135!W73,1475036547!W73,1475049517!W73,1475049939!W73,1475050361!W73,1475050782!W73,1475051220!W73,1475051642!W73,1475052063!W73,1475052485!W73,1475052906!W73,1475053344!W73)</f>
        <v>0</v>
      </c>
    </row>
    <row r="74" spans="1:23">
      <c r="A74">
        <f>MEDIAN(1475015772!A74,1475016182!A74,1475016620!A74,1475017057!A74,1475017479!A74,1475017917!A74,1475018338!A74,1475018747!A74,1475019159!A74,1475019569!A74,1475032675!A74,1475033103!A74,1475033525!A74,1475033946!A74,1475034368!A74,1475034789!A74,1475035211!A74,1475035713!A74,1475036135!A74,1475036547!A74,1475049517!A74,1475049939!A74,1475050361!A74,1475050782!A74,1475051220!A74,1475051642!A74,1475052063!A74,1475052485!A74,1475052906!A74,1475053344!A74)</f>
        <v>0</v>
      </c>
      <c r="B74">
        <f>MEDIAN(1475015772!B74,1475016182!B74,1475016620!B74,1475017057!B74,1475017479!B74,1475017917!B74,1475018338!B74,1475018747!B74,1475019159!B74,1475019569!B74,1475032675!B74,1475033103!B74,1475033525!B74,1475033946!B74,1475034368!B74,1475034789!B74,1475035211!B74,1475035713!B74,1475036135!B74,1475036547!B74,1475049517!B74,1475049939!B74,1475050361!B74,1475050782!B74,1475051220!B74,1475051642!B74,1475052063!B74,1475052485!B74,1475052906!B74,1475053344!B74)</f>
        <v>0</v>
      </c>
      <c r="C74">
        <f>MEDIAN(1475015772!C74,1475016182!C74,1475016620!C74,1475017057!C74,1475017479!C74,1475017917!C74,1475018338!C74,1475018747!C74,1475019159!C74,1475019569!C74,1475032675!C74,1475033103!C74,1475033525!C74,1475033946!C74,1475034368!C74,1475034789!C74,1475035211!C74,1475035713!C74,1475036135!C74,1475036547!C74,1475049517!C74,1475049939!C74,1475050361!C74,1475050782!C74,1475051220!C74,1475051642!C74,1475052063!C74,1475052485!C74,1475052906!C74,1475053344!C74)</f>
        <v>0</v>
      </c>
      <c r="D74">
        <f>MEDIAN(1475015772!D74,1475016182!D74,1475016620!D74,1475017057!D74,1475017479!D74,1475017917!D74,1475018338!D74,1475018747!D74,1475019159!D74,1475019569!D74,1475032675!D74,1475033103!D74,1475033525!D74,1475033946!D74,1475034368!D74,1475034789!D74,1475035211!D74,1475035713!D74,1475036135!D74,1475036547!D74,1475049517!D74,1475049939!D74,1475050361!D74,1475050782!D74,1475051220!D74,1475051642!D74,1475052063!D74,1475052485!D74,1475052906!D74,1475053344!D74)</f>
        <v>0</v>
      </c>
      <c r="E74">
        <f>MEDIAN(1475015772!E74,1475016182!E74,1475016620!E74,1475017057!E74,1475017479!E74,1475017917!E74,1475018338!E74,1475018747!E74,1475019159!E74,1475019569!E74,1475032675!E74,1475033103!E74,1475033525!E74,1475033946!E74,1475034368!E74,1475034789!E74,1475035211!E74,1475035713!E74,1475036135!E74,1475036547!E74,1475049517!E74,1475049939!E74,1475050361!E74,1475050782!E74,1475051220!E74,1475051642!E74,1475052063!E74,1475052485!E74,1475052906!E74,1475053344!E74)</f>
        <v>0</v>
      </c>
      <c r="F74">
        <f>MEDIAN(1475015772!F74,1475016182!F74,1475016620!F74,1475017057!F74,1475017479!F74,1475017917!F74,1475018338!F74,1475018747!F74,1475019159!F74,1475019569!F74,1475032675!F74,1475033103!F74,1475033525!F74,1475033946!F74,1475034368!F74,1475034789!F74,1475035211!F74,1475035713!F74,1475036135!F74,1475036547!F74,1475049517!F74,1475049939!F74,1475050361!F74,1475050782!F74,1475051220!F74,1475051642!F74,1475052063!F74,1475052485!F74,1475052906!F74,1475053344!F74)</f>
        <v>0</v>
      </c>
      <c r="G74">
        <f>MEDIAN(1475015772!G74,1475016182!G74,1475016620!G74,1475017057!G74,1475017479!G74,1475017917!G74,1475018338!G74,1475018747!G74,1475019159!G74,1475019569!G74,1475032675!G74,1475033103!G74,1475033525!G74,1475033946!G74,1475034368!G74,1475034789!G74,1475035211!G74,1475035713!G74,1475036135!G74,1475036547!G74,1475049517!G74,1475049939!G74,1475050361!G74,1475050782!G74,1475051220!G74,1475051642!G74,1475052063!G74,1475052485!G74,1475052906!G74,1475053344!G74)</f>
        <v>0</v>
      </c>
      <c r="H74">
        <f>MEDIAN(1475015772!H74,1475016182!H74,1475016620!H74,1475017057!H74,1475017479!H74,1475017917!H74,1475018338!H74,1475018747!H74,1475019159!H74,1475019569!H74,1475032675!H74,1475033103!H74,1475033525!H74,1475033946!H74,1475034368!H74,1475034789!H74,1475035211!H74,1475035713!H74,1475036135!H74,1475036547!H74,1475049517!H74,1475049939!H74,1475050361!H74,1475050782!H74,1475051220!H74,1475051642!H74,1475052063!H74,1475052485!H74,1475052906!H74,1475053344!H74)</f>
        <v>0</v>
      </c>
      <c r="I74">
        <f>MEDIAN(1475015772!I74,1475016182!I74,1475016620!I74,1475017057!I74,1475017479!I74,1475017917!I74,1475018338!I74,1475018747!I74,1475019159!I74,1475019569!I74,1475032675!I74,1475033103!I74,1475033525!I74,1475033946!I74,1475034368!I74,1475034789!I74,1475035211!I74,1475035713!I74,1475036135!I74,1475036547!I74,1475049517!I74,1475049939!I74,1475050361!I74,1475050782!I74,1475051220!I74,1475051642!I74,1475052063!I74,1475052485!I74,1475052906!I74,1475053344!I74)</f>
        <v>0</v>
      </c>
      <c r="J74">
        <f>MEDIAN(1475015772!J74,1475016182!J74,1475016620!J74,1475017057!J74,1475017479!J74,1475017917!J74,1475018338!J74,1475018747!J74,1475019159!J74,1475019569!J74,1475032675!J74,1475033103!J74,1475033525!J74,1475033946!J74,1475034368!J74,1475034789!J74,1475035211!J74,1475035713!J74,1475036135!J74,1475036547!J74,1475049517!J74,1475049939!J74,1475050361!J74,1475050782!J74,1475051220!J74,1475051642!J74,1475052063!J74,1475052485!J74,1475052906!J74,1475053344!J74)</f>
        <v>0</v>
      </c>
      <c r="K74">
        <f>MEDIAN(1475015772!K74,1475016182!K74,1475016620!K74,1475017057!K74,1475017479!K74,1475017917!K74,1475018338!K74,1475018747!K74,1475019159!K74,1475019569!K74,1475032675!K74,1475033103!K74,1475033525!K74,1475033946!K74,1475034368!K74,1475034789!K74,1475035211!K74,1475035713!K74,1475036135!K74,1475036547!K74,1475049517!K74,1475049939!K74,1475050361!K74,1475050782!K74,1475051220!K74,1475051642!K74,1475052063!K74,1475052485!K74,1475052906!K74,1475053344!K74)</f>
        <v>0</v>
      </c>
      <c r="L74">
        <f>MEDIAN(1475015772!L74,1475016182!L74,1475016620!L74,1475017057!L74,1475017479!L74,1475017917!L74,1475018338!L74,1475018747!L74,1475019159!L74,1475019569!L74,1475032675!L74,1475033103!L74,1475033525!L74,1475033946!L74,1475034368!L74,1475034789!L74,1475035211!L74,1475035713!L74,1475036135!L74,1475036547!L74,1475049517!L74,1475049939!L74,1475050361!L74,1475050782!L74,1475051220!L74,1475051642!L74,1475052063!L74,1475052485!L74,1475052906!L74,1475053344!L74)</f>
        <v>0</v>
      </c>
      <c r="M74">
        <f>MEDIAN(1475015772!M74,1475016182!M74,1475016620!M74,1475017057!M74,1475017479!M74,1475017917!M74,1475018338!M74,1475018747!M74,1475019159!M74,1475019569!M74,1475032675!M74,1475033103!M74,1475033525!M74,1475033946!M74,1475034368!M74,1475034789!M74,1475035211!M74,1475035713!M74,1475036135!M74,1475036547!M74,1475049517!M74,1475049939!M74,1475050361!M74,1475050782!M74,1475051220!M74,1475051642!M74,1475052063!M74,1475052485!M74,1475052906!M74,1475053344!M74)</f>
        <v>0</v>
      </c>
      <c r="N74">
        <f>MEDIAN(1475015772!N74,1475016182!N74,1475016620!N74,1475017057!N74,1475017479!N74,1475017917!N74,1475018338!N74,1475018747!N74,1475019159!N74,1475019569!N74,1475032675!N74,1475033103!N74,1475033525!N74,1475033946!N74,1475034368!N74,1475034789!N74,1475035211!N74,1475035713!N74,1475036135!N74,1475036547!N74,1475049517!N74,1475049939!N74,1475050361!N74,1475050782!N74,1475051220!N74,1475051642!N74,1475052063!N74,1475052485!N74,1475052906!N74,1475053344!N74)</f>
        <v>0</v>
      </c>
      <c r="O74">
        <f>MEDIAN(1475015772!O74,1475016182!O74,1475016620!O74,1475017057!O74,1475017479!O74,1475017917!O74,1475018338!O74,1475018747!O74,1475019159!O74,1475019569!O74,1475032675!O74,1475033103!O74,1475033525!O74,1475033946!O74,1475034368!O74,1475034789!O74,1475035211!O74,1475035713!O74,1475036135!O74,1475036547!O74,1475049517!O74,1475049939!O74,1475050361!O74,1475050782!O74,1475051220!O74,1475051642!O74,1475052063!O74,1475052485!O74,1475052906!O74,1475053344!O74)</f>
        <v>0</v>
      </c>
      <c r="P74">
        <f>MEDIAN(1475015772!P74,1475016182!P74,1475016620!P74,1475017057!P74,1475017479!P74,1475017917!P74,1475018338!P74,1475018747!P74,1475019159!P74,1475019569!P74,1475032675!P74,1475033103!P74,1475033525!P74,1475033946!P74,1475034368!P74,1475034789!P74,1475035211!P74,1475035713!P74,1475036135!P74,1475036547!P74,1475049517!P74,1475049939!P74,1475050361!P74,1475050782!P74,1475051220!P74,1475051642!P74,1475052063!P74,1475052485!P74,1475052906!P74,1475053344!P74)</f>
        <v>0</v>
      </c>
      <c r="Q74">
        <f>MEDIAN(1475015772!Q74,1475016182!Q74,1475016620!Q74,1475017057!Q74,1475017479!Q74,1475017917!Q74,1475018338!Q74,1475018747!Q74,1475019159!Q74,1475019569!Q74,1475032675!Q74,1475033103!Q74,1475033525!Q74,1475033946!Q74,1475034368!Q74,1475034789!Q74,1475035211!Q74,1475035713!Q74,1475036135!Q74,1475036547!Q74,1475049517!Q74,1475049939!Q74,1475050361!Q74,1475050782!Q74,1475051220!Q74,1475051642!Q74,1475052063!Q74,1475052485!Q74,1475052906!Q74,1475053344!Q74)</f>
        <v>0</v>
      </c>
      <c r="R74">
        <f>MEDIAN(1475015772!R74,1475016182!R74,1475016620!R74,1475017057!R74,1475017479!R74,1475017917!R74,1475018338!R74,1475018747!R74,1475019159!R74,1475019569!R74,1475032675!R74,1475033103!R74,1475033525!R74,1475033946!R74,1475034368!R74,1475034789!R74,1475035211!R74,1475035713!R74,1475036135!R74,1475036547!R74,1475049517!R74,1475049939!R74,1475050361!R74,1475050782!R74,1475051220!R74,1475051642!R74,1475052063!R74,1475052485!R74,1475052906!R74,1475053344!R74)</f>
        <v>0</v>
      </c>
      <c r="S74">
        <f>MEDIAN(1475015772!S74,1475016182!S74,1475016620!S74,1475017057!S74,1475017479!S74,1475017917!S74,1475018338!S74,1475018747!S74,1475019159!S74,1475019569!S74,1475032675!S74,1475033103!S74,1475033525!S74,1475033946!S74,1475034368!S74,1475034789!S74,1475035211!S74,1475035713!S74,1475036135!S74,1475036547!S74,1475049517!S74,1475049939!S74,1475050361!S74,1475050782!S74,1475051220!S74,1475051642!S74,1475052063!S74,1475052485!S74,1475052906!S74,1475053344!S74)</f>
        <v>0</v>
      </c>
      <c r="T74">
        <f>MEDIAN(1475015772!T74,1475016182!T74,1475016620!T74,1475017057!T74,1475017479!T74,1475017917!T74,1475018338!T74,1475018747!T74,1475019159!T74,1475019569!T74,1475032675!T74,1475033103!T74,1475033525!T74,1475033946!T74,1475034368!T74,1475034789!T74,1475035211!T74,1475035713!T74,1475036135!T74,1475036547!T74,1475049517!T74,1475049939!T74,1475050361!T74,1475050782!T74,1475051220!T74,1475051642!T74,1475052063!T74,1475052485!T74,1475052906!T74,1475053344!T74)</f>
        <v>0</v>
      </c>
      <c r="U74">
        <f>MEDIAN(1475015772!U74,1475016182!U74,1475016620!U74,1475017057!U74,1475017479!U74,1475017917!U74,1475018338!U74,1475018747!U74,1475019159!U74,1475019569!U74,1475032675!U74,1475033103!U74,1475033525!U74,1475033946!U74,1475034368!U74,1475034789!U74,1475035211!U74,1475035713!U74,1475036135!U74,1475036547!U74,1475049517!U74,1475049939!U74,1475050361!U74,1475050782!U74,1475051220!U74,1475051642!U74,1475052063!U74,1475052485!U74,1475052906!U74,1475053344!U74)</f>
        <v>0</v>
      </c>
      <c r="V74">
        <f>MEDIAN(1475015772!V74,1475016182!V74,1475016620!V74,1475017057!V74,1475017479!V74,1475017917!V74,1475018338!V74,1475018747!V74,1475019159!V74,1475019569!V74,1475032675!V74,1475033103!V74,1475033525!V74,1475033946!V74,1475034368!V74,1475034789!V74,1475035211!V74,1475035713!V74,1475036135!V74,1475036547!V74,1475049517!V74,1475049939!V74,1475050361!V74,1475050782!V74,1475051220!V74,1475051642!V74,1475052063!V74,1475052485!V74,1475052906!V74,1475053344!V74)</f>
        <v>0</v>
      </c>
      <c r="W74">
        <f>MEDIAN(1475015772!W74,1475016182!W74,1475016620!W74,1475017057!W74,1475017479!W74,1475017917!W74,1475018338!W74,1475018747!W74,1475019159!W74,1475019569!W74,1475032675!W74,1475033103!W74,1475033525!W74,1475033946!W74,1475034368!W74,1475034789!W74,1475035211!W74,1475035713!W74,1475036135!W74,1475036547!W74,1475049517!W74,1475049939!W74,1475050361!W74,1475050782!W74,1475051220!W74,1475051642!W74,1475052063!W74,1475052485!W74,1475052906!W74,1475053344!W74)</f>
        <v>0</v>
      </c>
    </row>
    <row r="75" spans="1:23">
      <c r="A75">
        <f>MEDIAN(1475015772!A75,1475016182!A75,1475016620!A75,1475017057!A75,1475017479!A75,1475017917!A75,1475018338!A75,1475018747!A75,1475019159!A75,1475019569!A75,1475032675!A75,1475033103!A75,1475033525!A75,1475033946!A75,1475034368!A75,1475034789!A75,1475035211!A75,1475035713!A75,1475036135!A75,1475036547!A75,1475049517!A75,1475049939!A75,1475050361!A75,1475050782!A75,1475051220!A75,1475051642!A75,1475052063!A75,1475052485!A75,1475052906!A75,1475053344!A75)</f>
        <v>0</v>
      </c>
      <c r="B75">
        <f>MEDIAN(1475015772!B75,1475016182!B75,1475016620!B75,1475017057!B75,1475017479!B75,1475017917!B75,1475018338!B75,1475018747!B75,1475019159!B75,1475019569!B75,1475032675!B75,1475033103!B75,1475033525!B75,1475033946!B75,1475034368!B75,1475034789!B75,1475035211!B75,1475035713!B75,1475036135!B75,1475036547!B75,1475049517!B75,1475049939!B75,1475050361!B75,1475050782!B75,1475051220!B75,1475051642!B75,1475052063!B75,1475052485!B75,1475052906!B75,1475053344!B75)</f>
        <v>0</v>
      </c>
      <c r="C75">
        <f>MEDIAN(1475015772!C75,1475016182!C75,1475016620!C75,1475017057!C75,1475017479!C75,1475017917!C75,1475018338!C75,1475018747!C75,1475019159!C75,1475019569!C75,1475032675!C75,1475033103!C75,1475033525!C75,1475033946!C75,1475034368!C75,1475034789!C75,1475035211!C75,1475035713!C75,1475036135!C75,1475036547!C75,1475049517!C75,1475049939!C75,1475050361!C75,1475050782!C75,1475051220!C75,1475051642!C75,1475052063!C75,1475052485!C75,1475052906!C75,1475053344!C75)</f>
        <v>0</v>
      </c>
      <c r="D75">
        <f>MEDIAN(1475015772!D75,1475016182!D75,1475016620!D75,1475017057!D75,1475017479!D75,1475017917!D75,1475018338!D75,1475018747!D75,1475019159!D75,1475019569!D75,1475032675!D75,1475033103!D75,1475033525!D75,1475033946!D75,1475034368!D75,1475034789!D75,1475035211!D75,1475035713!D75,1475036135!D75,1475036547!D75,1475049517!D75,1475049939!D75,1475050361!D75,1475050782!D75,1475051220!D75,1475051642!D75,1475052063!D75,1475052485!D75,1475052906!D75,1475053344!D75)</f>
        <v>0</v>
      </c>
      <c r="E75">
        <f>MEDIAN(1475015772!E75,1475016182!E75,1475016620!E75,1475017057!E75,1475017479!E75,1475017917!E75,1475018338!E75,1475018747!E75,1475019159!E75,1475019569!E75,1475032675!E75,1475033103!E75,1475033525!E75,1475033946!E75,1475034368!E75,1475034789!E75,1475035211!E75,1475035713!E75,1475036135!E75,1475036547!E75,1475049517!E75,1475049939!E75,1475050361!E75,1475050782!E75,1475051220!E75,1475051642!E75,1475052063!E75,1475052485!E75,1475052906!E75,1475053344!E75)</f>
        <v>0</v>
      </c>
      <c r="F75">
        <f>MEDIAN(1475015772!F75,1475016182!F75,1475016620!F75,1475017057!F75,1475017479!F75,1475017917!F75,1475018338!F75,1475018747!F75,1475019159!F75,1475019569!F75,1475032675!F75,1475033103!F75,1475033525!F75,1475033946!F75,1475034368!F75,1475034789!F75,1475035211!F75,1475035713!F75,1475036135!F75,1475036547!F75,1475049517!F75,1475049939!F75,1475050361!F75,1475050782!F75,1475051220!F75,1475051642!F75,1475052063!F75,1475052485!F75,1475052906!F75,1475053344!F75)</f>
        <v>0</v>
      </c>
      <c r="G75">
        <f>MEDIAN(1475015772!G75,1475016182!G75,1475016620!G75,1475017057!G75,1475017479!G75,1475017917!G75,1475018338!G75,1475018747!G75,1475019159!G75,1475019569!G75,1475032675!G75,1475033103!G75,1475033525!G75,1475033946!G75,1475034368!G75,1475034789!G75,1475035211!G75,1475035713!G75,1475036135!G75,1475036547!G75,1475049517!G75,1475049939!G75,1475050361!G75,1475050782!G75,1475051220!G75,1475051642!G75,1475052063!G75,1475052485!G75,1475052906!G75,1475053344!G75)</f>
        <v>0</v>
      </c>
      <c r="H75">
        <f>MEDIAN(1475015772!H75,1475016182!H75,1475016620!H75,1475017057!H75,1475017479!H75,1475017917!H75,1475018338!H75,1475018747!H75,1475019159!H75,1475019569!H75,1475032675!H75,1475033103!H75,1475033525!H75,1475033946!H75,1475034368!H75,1475034789!H75,1475035211!H75,1475035713!H75,1475036135!H75,1475036547!H75,1475049517!H75,1475049939!H75,1475050361!H75,1475050782!H75,1475051220!H75,1475051642!H75,1475052063!H75,1475052485!H75,1475052906!H75,1475053344!H75)</f>
        <v>0</v>
      </c>
      <c r="I75">
        <f>MEDIAN(1475015772!I75,1475016182!I75,1475016620!I75,1475017057!I75,1475017479!I75,1475017917!I75,1475018338!I75,1475018747!I75,1475019159!I75,1475019569!I75,1475032675!I75,1475033103!I75,1475033525!I75,1475033946!I75,1475034368!I75,1475034789!I75,1475035211!I75,1475035713!I75,1475036135!I75,1475036547!I75,1475049517!I75,1475049939!I75,1475050361!I75,1475050782!I75,1475051220!I75,1475051642!I75,1475052063!I75,1475052485!I75,1475052906!I75,1475053344!I75)</f>
        <v>0</v>
      </c>
      <c r="J75">
        <f>MEDIAN(1475015772!J75,1475016182!J75,1475016620!J75,1475017057!J75,1475017479!J75,1475017917!J75,1475018338!J75,1475018747!J75,1475019159!J75,1475019569!J75,1475032675!J75,1475033103!J75,1475033525!J75,1475033946!J75,1475034368!J75,1475034789!J75,1475035211!J75,1475035713!J75,1475036135!J75,1475036547!J75,1475049517!J75,1475049939!J75,1475050361!J75,1475050782!J75,1475051220!J75,1475051642!J75,1475052063!J75,1475052485!J75,1475052906!J75,1475053344!J75)</f>
        <v>0</v>
      </c>
      <c r="K75">
        <f>MEDIAN(1475015772!K75,1475016182!K75,1475016620!K75,1475017057!K75,1475017479!K75,1475017917!K75,1475018338!K75,1475018747!K75,1475019159!K75,1475019569!K75,1475032675!K75,1475033103!K75,1475033525!K75,1475033946!K75,1475034368!K75,1475034789!K75,1475035211!K75,1475035713!K75,1475036135!K75,1475036547!K75,1475049517!K75,1475049939!K75,1475050361!K75,1475050782!K75,1475051220!K75,1475051642!K75,1475052063!K75,1475052485!K75,1475052906!K75,1475053344!K75)</f>
        <v>0</v>
      </c>
      <c r="L75">
        <f>MEDIAN(1475015772!L75,1475016182!L75,1475016620!L75,1475017057!L75,1475017479!L75,1475017917!L75,1475018338!L75,1475018747!L75,1475019159!L75,1475019569!L75,1475032675!L75,1475033103!L75,1475033525!L75,1475033946!L75,1475034368!L75,1475034789!L75,1475035211!L75,1475035713!L75,1475036135!L75,1475036547!L75,1475049517!L75,1475049939!L75,1475050361!L75,1475050782!L75,1475051220!L75,1475051642!L75,1475052063!L75,1475052485!L75,1475052906!L75,1475053344!L75)</f>
        <v>0</v>
      </c>
      <c r="M75">
        <f>MEDIAN(1475015772!M75,1475016182!M75,1475016620!M75,1475017057!M75,1475017479!M75,1475017917!M75,1475018338!M75,1475018747!M75,1475019159!M75,1475019569!M75,1475032675!M75,1475033103!M75,1475033525!M75,1475033946!M75,1475034368!M75,1475034789!M75,1475035211!M75,1475035713!M75,1475036135!M75,1475036547!M75,1475049517!M75,1475049939!M75,1475050361!M75,1475050782!M75,1475051220!M75,1475051642!M75,1475052063!M75,1475052485!M75,1475052906!M75,1475053344!M75)</f>
        <v>0</v>
      </c>
      <c r="N75">
        <f>MEDIAN(1475015772!N75,1475016182!N75,1475016620!N75,1475017057!N75,1475017479!N75,1475017917!N75,1475018338!N75,1475018747!N75,1475019159!N75,1475019569!N75,1475032675!N75,1475033103!N75,1475033525!N75,1475033946!N75,1475034368!N75,1475034789!N75,1475035211!N75,1475035713!N75,1475036135!N75,1475036547!N75,1475049517!N75,1475049939!N75,1475050361!N75,1475050782!N75,1475051220!N75,1475051642!N75,1475052063!N75,1475052485!N75,1475052906!N75,1475053344!N75)</f>
        <v>0</v>
      </c>
      <c r="O75">
        <f>MEDIAN(1475015772!O75,1475016182!O75,1475016620!O75,1475017057!O75,1475017479!O75,1475017917!O75,1475018338!O75,1475018747!O75,1475019159!O75,1475019569!O75,1475032675!O75,1475033103!O75,1475033525!O75,1475033946!O75,1475034368!O75,1475034789!O75,1475035211!O75,1475035713!O75,1475036135!O75,1475036547!O75,1475049517!O75,1475049939!O75,1475050361!O75,1475050782!O75,1475051220!O75,1475051642!O75,1475052063!O75,1475052485!O75,1475052906!O75,1475053344!O75)</f>
        <v>0</v>
      </c>
      <c r="P75">
        <f>MEDIAN(1475015772!P75,1475016182!P75,1475016620!P75,1475017057!P75,1475017479!P75,1475017917!P75,1475018338!P75,1475018747!P75,1475019159!P75,1475019569!P75,1475032675!P75,1475033103!P75,1475033525!P75,1475033946!P75,1475034368!P75,1475034789!P75,1475035211!P75,1475035713!P75,1475036135!P75,1475036547!P75,1475049517!P75,1475049939!P75,1475050361!P75,1475050782!P75,1475051220!P75,1475051642!P75,1475052063!P75,1475052485!P75,1475052906!P75,1475053344!P75)</f>
        <v>0</v>
      </c>
      <c r="Q75">
        <f>MEDIAN(1475015772!Q75,1475016182!Q75,1475016620!Q75,1475017057!Q75,1475017479!Q75,1475017917!Q75,1475018338!Q75,1475018747!Q75,1475019159!Q75,1475019569!Q75,1475032675!Q75,1475033103!Q75,1475033525!Q75,1475033946!Q75,1475034368!Q75,1475034789!Q75,1475035211!Q75,1475035713!Q75,1475036135!Q75,1475036547!Q75,1475049517!Q75,1475049939!Q75,1475050361!Q75,1475050782!Q75,1475051220!Q75,1475051642!Q75,1475052063!Q75,1475052485!Q75,1475052906!Q75,1475053344!Q75)</f>
        <v>0</v>
      </c>
      <c r="R75">
        <f>MEDIAN(1475015772!R75,1475016182!R75,1475016620!R75,1475017057!R75,1475017479!R75,1475017917!R75,1475018338!R75,1475018747!R75,1475019159!R75,1475019569!R75,1475032675!R75,1475033103!R75,1475033525!R75,1475033946!R75,1475034368!R75,1475034789!R75,1475035211!R75,1475035713!R75,1475036135!R75,1475036547!R75,1475049517!R75,1475049939!R75,1475050361!R75,1475050782!R75,1475051220!R75,1475051642!R75,1475052063!R75,1475052485!R75,1475052906!R75,1475053344!R75)</f>
        <v>0</v>
      </c>
      <c r="S75">
        <f>MEDIAN(1475015772!S75,1475016182!S75,1475016620!S75,1475017057!S75,1475017479!S75,1475017917!S75,1475018338!S75,1475018747!S75,1475019159!S75,1475019569!S75,1475032675!S75,1475033103!S75,1475033525!S75,1475033946!S75,1475034368!S75,1475034789!S75,1475035211!S75,1475035713!S75,1475036135!S75,1475036547!S75,1475049517!S75,1475049939!S75,1475050361!S75,1475050782!S75,1475051220!S75,1475051642!S75,1475052063!S75,1475052485!S75,1475052906!S75,1475053344!S75)</f>
        <v>0</v>
      </c>
      <c r="T75">
        <f>MEDIAN(1475015772!T75,1475016182!T75,1475016620!T75,1475017057!T75,1475017479!T75,1475017917!T75,1475018338!T75,1475018747!T75,1475019159!T75,1475019569!T75,1475032675!T75,1475033103!T75,1475033525!T75,1475033946!T75,1475034368!T75,1475034789!T75,1475035211!T75,1475035713!T75,1475036135!T75,1475036547!T75,1475049517!T75,1475049939!T75,1475050361!T75,1475050782!T75,1475051220!T75,1475051642!T75,1475052063!T75,1475052485!T75,1475052906!T75,1475053344!T75)</f>
        <v>0</v>
      </c>
      <c r="U75">
        <f>MEDIAN(1475015772!U75,1475016182!U75,1475016620!U75,1475017057!U75,1475017479!U75,1475017917!U75,1475018338!U75,1475018747!U75,1475019159!U75,1475019569!U75,1475032675!U75,1475033103!U75,1475033525!U75,1475033946!U75,1475034368!U75,1475034789!U75,1475035211!U75,1475035713!U75,1475036135!U75,1475036547!U75,1475049517!U75,1475049939!U75,1475050361!U75,1475050782!U75,1475051220!U75,1475051642!U75,1475052063!U75,1475052485!U75,1475052906!U75,1475053344!U75)</f>
        <v>0</v>
      </c>
      <c r="V75">
        <f>MEDIAN(1475015772!V75,1475016182!V75,1475016620!V75,1475017057!V75,1475017479!V75,1475017917!V75,1475018338!V75,1475018747!V75,1475019159!V75,1475019569!V75,1475032675!V75,1475033103!V75,1475033525!V75,1475033946!V75,1475034368!V75,1475034789!V75,1475035211!V75,1475035713!V75,1475036135!V75,1475036547!V75,1475049517!V75,1475049939!V75,1475050361!V75,1475050782!V75,1475051220!V75,1475051642!V75,1475052063!V75,1475052485!V75,1475052906!V75,1475053344!V75)</f>
        <v>0</v>
      </c>
      <c r="W75">
        <f>MEDIAN(1475015772!W75,1475016182!W75,1475016620!W75,1475017057!W75,1475017479!W75,1475017917!W75,1475018338!W75,1475018747!W75,1475019159!W75,1475019569!W75,1475032675!W75,1475033103!W75,1475033525!W75,1475033946!W75,1475034368!W75,1475034789!W75,1475035211!W75,1475035713!W75,1475036135!W75,1475036547!W75,1475049517!W75,1475049939!W75,1475050361!W75,1475050782!W75,1475051220!W75,1475051642!W75,1475052063!W75,1475052485!W75,1475052906!W75,1475053344!W75)</f>
        <v>0</v>
      </c>
    </row>
    <row r="76" spans="1:23">
      <c r="A76">
        <f>MEDIAN(1475015772!A76,1475016182!A76,1475016620!A76,1475017057!A76,1475017479!A76,1475017917!A76,1475018338!A76,1475018747!A76,1475019159!A76,1475019569!A76,1475032675!A76,1475033103!A76,1475033525!A76,1475033946!A76,1475034368!A76,1475034789!A76,1475035211!A76,1475035713!A76,1475036135!A76,1475036547!A76,1475049517!A76,1475049939!A76,1475050361!A76,1475050782!A76,1475051220!A76,1475051642!A76,1475052063!A76,1475052485!A76,1475052906!A76,1475053344!A76)</f>
        <v>0</v>
      </c>
      <c r="B76">
        <f>MEDIAN(1475015772!B76,1475016182!B76,1475016620!B76,1475017057!B76,1475017479!B76,1475017917!B76,1475018338!B76,1475018747!B76,1475019159!B76,1475019569!B76,1475032675!B76,1475033103!B76,1475033525!B76,1475033946!B76,1475034368!B76,1475034789!B76,1475035211!B76,1475035713!B76,1475036135!B76,1475036547!B76,1475049517!B76,1475049939!B76,1475050361!B76,1475050782!B76,1475051220!B76,1475051642!B76,1475052063!B76,1475052485!B76,1475052906!B76,1475053344!B76)</f>
        <v>0</v>
      </c>
      <c r="C76">
        <f>MEDIAN(1475015772!C76,1475016182!C76,1475016620!C76,1475017057!C76,1475017479!C76,1475017917!C76,1475018338!C76,1475018747!C76,1475019159!C76,1475019569!C76,1475032675!C76,1475033103!C76,1475033525!C76,1475033946!C76,1475034368!C76,1475034789!C76,1475035211!C76,1475035713!C76,1475036135!C76,1475036547!C76,1475049517!C76,1475049939!C76,1475050361!C76,1475050782!C76,1475051220!C76,1475051642!C76,1475052063!C76,1475052485!C76,1475052906!C76,1475053344!C76)</f>
        <v>0</v>
      </c>
      <c r="D76">
        <f>MEDIAN(1475015772!D76,1475016182!D76,1475016620!D76,1475017057!D76,1475017479!D76,1475017917!D76,1475018338!D76,1475018747!D76,1475019159!D76,1475019569!D76,1475032675!D76,1475033103!D76,1475033525!D76,1475033946!D76,1475034368!D76,1475034789!D76,1475035211!D76,1475035713!D76,1475036135!D76,1475036547!D76,1475049517!D76,1475049939!D76,1475050361!D76,1475050782!D76,1475051220!D76,1475051642!D76,1475052063!D76,1475052485!D76,1475052906!D76,1475053344!D76)</f>
        <v>0</v>
      </c>
      <c r="E76">
        <f>MEDIAN(1475015772!E76,1475016182!E76,1475016620!E76,1475017057!E76,1475017479!E76,1475017917!E76,1475018338!E76,1475018747!E76,1475019159!E76,1475019569!E76,1475032675!E76,1475033103!E76,1475033525!E76,1475033946!E76,1475034368!E76,1475034789!E76,1475035211!E76,1475035713!E76,1475036135!E76,1475036547!E76,1475049517!E76,1475049939!E76,1475050361!E76,1475050782!E76,1475051220!E76,1475051642!E76,1475052063!E76,1475052485!E76,1475052906!E76,1475053344!E76)</f>
        <v>0</v>
      </c>
      <c r="F76">
        <f>MEDIAN(1475015772!F76,1475016182!F76,1475016620!F76,1475017057!F76,1475017479!F76,1475017917!F76,1475018338!F76,1475018747!F76,1475019159!F76,1475019569!F76,1475032675!F76,1475033103!F76,1475033525!F76,1475033946!F76,1475034368!F76,1475034789!F76,1475035211!F76,1475035713!F76,1475036135!F76,1475036547!F76,1475049517!F76,1475049939!F76,1475050361!F76,1475050782!F76,1475051220!F76,1475051642!F76,1475052063!F76,1475052485!F76,1475052906!F76,1475053344!F76)</f>
        <v>0</v>
      </c>
      <c r="G76">
        <f>MEDIAN(1475015772!G76,1475016182!G76,1475016620!G76,1475017057!G76,1475017479!G76,1475017917!G76,1475018338!G76,1475018747!G76,1475019159!G76,1475019569!G76,1475032675!G76,1475033103!G76,1475033525!G76,1475033946!G76,1475034368!G76,1475034789!G76,1475035211!G76,1475035713!G76,1475036135!G76,1475036547!G76,1475049517!G76,1475049939!G76,1475050361!G76,1475050782!G76,1475051220!G76,1475051642!G76,1475052063!G76,1475052485!G76,1475052906!G76,1475053344!G76)</f>
        <v>0</v>
      </c>
      <c r="H76">
        <f>MEDIAN(1475015772!H76,1475016182!H76,1475016620!H76,1475017057!H76,1475017479!H76,1475017917!H76,1475018338!H76,1475018747!H76,1475019159!H76,1475019569!H76,1475032675!H76,1475033103!H76,1475033525!H76,1475033946!H76,1475034368!H76,1475034789!H76,1475035211!H76,1475035713!H76,1475036135!H76,1475036547!H76,1475049517!H76,1475049939!H76,1475050361!H76,1475050782!H76,1475051220!H76,1475051642!H76,1475052063!H76,1475052485!H76,1475052906!H76,1475053344!H76)</f>
        <v>0</v>
      </c>
      <c r="I76">
        <f>MEDIAN(1475015772!I76,1475016182!I76,1475016620!I76,1475017057!I76,1475017479!I76,1475017917!I76,1475018338!I76,1475018747!I76,1475019159!I76,1475019569!I76,1475032675!I76,1475033103!I76,1475033525!I76,1475033946!I76,1475034368!I76,1475034789!I76,1475035211!I76,1475035713!I76,1475036135!I76,1475036547!I76,1475049517!I76,1475049939!I76,1475050361!I76,1475050782!I76,1475051220!I76,1475051642!I76,1475052063!I76,1475052485!I76,1475052906!I76,1475053344!I76)</f>
        <v>0</v>
      </c>
      <c r="J76">
        <f>MEDIAN(1475015772!J76,1475016182!J76,1475016620!J76,1475017057!J76,1475017479!J76,1475017917!J76,1475018338!J76,1475018747!J76,1475019159!J76,1475019569!J76,1475032675!J76,1475033103!J76,1475033525!J76,1475033946!J76,1475034368!J76,1475034789!J76,1475035211!J76,1475035713!J76,1475036135!J76,1475036547!J76,1475049517!J76,1475049939!J76,1475050361!J76,1475050782!J76,1475051220!J76,1475051642!J76,1475052063!J76,1475052485!J76,1475052906!J76,1475053344!J76)</f>
        <v>0</v>
      </c>
      <c r="K76">
        <f>MEDIAN(1475015772!K76,1475016182!K76,1475016620!K76,1475017057!K76,1475017479!K76,1475017917!K76,1475018338!K76,1475018747!K76,1475019159!K76,1475019569!K76,1475032675!K76,1475033103!K76,1475033525!K76,1475033946!K76,1475034368!K76,1475034789!K76,1475035211!K76,1475035713!K76,1475036135!K76,1475036547!K76,1475049517!K76,1475049939!K76,1475050361!K76,1475050782!K76,1475051220!K76,1475051642!K76,1475052063!K76,1475052485!K76,1475052906!K76,1475053344!K76)</f>
        <v>0</v>
      </c>
      <c r="L76">
        <f>MEDIAN(1475015772!L76,1475016182!L76,1475016620!L76,1475017057!L76,1475017479!L76,1475017917!L76,1475018338!L76,1475018747!L76,1475019159!L76,1475019569!L76,1475032675!L76,1475033103!L76,1475033525!L76,1475033946!L76,1475034368!L76,1475034789!L76,1475035211!L76,1475035713!L76,1475036135!L76,1475036547!L76,1475049517!L76,1475049939!L76,1475050361!L76,1475050782!L76,1475051220!L76,1475051642!L76,1475052063!L76,1475052485!L76,1475052906!L76,1475053344!L76)</f>
        <v>0</v>
      </c>
      <c r="M76">
        <f>MEDIAN(1475015772!M76,1475016182!M76,1475016620!M76,1475017057!M76,1475017479!M76,1475017917!M76,1475018338!M76,1475018747!M76,1475019159!M76,1475019569!M76,1475032675!M76,1475033103!M76,1475033525!M76,1475033946!M76,1475034368!M76,1475034789!M76,1475035211!M76,1475035713!M76,1475036135!M76,1475036547!M76,1475049517!M76,1475049939!M76,1475050361!M76,1475050782!M76,1475051220!M76,1475051642!M76,1475052063!M76,1475052485!M76,1475052906!M76,1475053344!M76)</f>
        <v>0</v>
      </c>
      <c r="N76">
        <f>MEDIAN(1475015772!N76,1475016182!N76,1475016620!N76,1475017057!N76,1475017479!N76,1475017917!N76,1475018338!N76,1475018747!N76,1475019159!N76,1475019569!N76,1475032675!N76,1475033103!N76,1475033525!N76,1475033946!N76,1475034368!N76,1475034789!N76,1475035211!N76,1475035713!N76,1475036135!N76,1475036547!N76,1475049517!N76,1475049939!N76,1475050361!N76,1475050782!N76,1475051220!N76,1475051642!N76,1475052063!N76,1475052485!N76,1475052906!N76,1475053344!N76)</f>
        <v>0</v>
      </c>
      <c r="O76">
        <f>MEDIAN(1475015772!O76,1475016182!O76,1475016620!O76,1475017057!O76,1475017479!O76,1475017917!O76,1475018338!O76,1475018747!O76,1475019159!O76,1475019569!O76,1475032675!O76,1475033103!O76,1475033525!O76,1475033946!O76,1475034368!O76,1475034789!O76,1475035211!O76,1475035713!O76,1475036135!O76,1475036547!O76,1475049517!O76,1475049939!O76,1475050361!O76,1475050782!O76,1475051220!O76,1475051642!O76,1475052063!O76,1475052485!O76,1475052906!O76,1475053344!O76)</f>
        <v>0</v>
      </c>
      <c r="P76">
        <f>MEDIAN(1475015772!P76,1475016182!P76,1475016620!P76,1475017057!P76,1475017479!P76,1475017917!P76,1475018338!P76,1475018747!P76,1475019159!P76,1475019569!P76,1475032675!P76,1475033103!P76,1475033525!P76,1475033946!P76,1475034368!P76,1475034789!P76,1475035211!P76,1475035713!P76,1475036135!P76,1475036547!P76,1475049517!P76,1475049939!P76,1475050361!P76,1475050782!P76,1475051220!P76,1475051642!P76,1475052063!P76,1475052485!P76,1475052906!P76,1475053344!P76)</f>
        <v>0</v>
      </c>
      <c r="Q76">
        <f>MEDIAN(1475015772!Q76,1475016182!Q76,1475016620!Q76,1475017057!Q76,1475017479!Q76,1475017917!Q76,1475018338!Q76,1475018747!Q76,1475019159!Q76,1475019569!Q76,1475032675!Q76,1475033103!Q76,1475033525!Q76,1475033946!Q76,1475034368!Q76,1475034789!Q76,1475035211!Q76,1475035713!Q76,1475036135!Q76,1475036547!Q76,1475049517!Q76,1475049939!Q76,1475050361!Q76,1475050782!Q76,1475051220!Q76,1475051642!Q76,1475052063!Q76,1475052485!Q76,1475052906!Q76,1475053344!Q76)</f>
        <v>0</v>
      </c>
      <c r="R76">
        <f>MEDIAN(1475015772!R76,1475016182!R76,1475016620!R76,1475017057!R76,1475017479!R76,1475017917!R76,1475018338!R76,1475018747!R76,1475019159!R76,1475019569!R76,1475032675!R76,1475033103!R76,1475033525!R76,1475033946!R76,1475034368!R76,1475034789!R76,1475035211!R76,1475035713!R76,1475036135!R76,1475036547!R76,1475049517!R76,1475049939!R76,1475050361!R76,1475050782!R76,1475051220!R76,1475051642!R76,1475052063!R76,1475052485!R76,1475052906!R76,1475053344!R76)</f>
        <v>0</v>
      </c>
      <c r="S76">
        <f>MEDIAN(1475015772!S76,1475016182!S76,1475016620!S76,1475017057!S76,1475017479!S76,1475017917!S76,1475018338!S76,1475018747!S76,1475019159!S76,1475019569!S76,1475032675!S76,1475033103!S76,1475033525!S76,1475033946!S76,1475034368!S76,1475034789!S76,1475035211!S76,1475035713!S76,1475036135!S76,1475036547!S76,1475049517!S76,1475049939!S76,1475050361!S76,1475050782!S76,1475051220!S76,1475051642!S76,1475052063!S76,1475052485!S76,1475052906!S76,1475053344!S76)</f>
        <v>0</v>
      </c>
      <c r="T76">
        <f>MEDIAN(1475015772!T76,1475016182!T76,1475016620!T76,1475017057!T76,1475017479!T76,1475017917!T76,1475018338!T76,1475018747!T76,1475019159!T76,1475019569!T76,1475032675!T76,1475033103!T76,1475033525!T76,1475033946!T76,1475034368!T76,1475034789!T76,1475035211!T76,1475035713!T76,1475036135!T76,1475036547!T76,1475049517!T76,1475049939!T76,1475050361!T76,1475050782!T76,1475051220!T76,1475051642!T76,1475052063!T76,1475052485!T76,1475052906!T76,1475053344!T76)</f>
        <v>0</v>
      </c>
      <c r="U76">
        <f>MEDIAN(1475015772!U76,1475016182!U76,1475016620!U76,1475017057!U76,1475017479!U76,1475017917!U76,1475018338!U76,1475018747!U76,1475019159!U76,1475019569!U76,1475032675!U76,1475033103!U76,1475033525!U76,1475033946!U76,1475034368!U76,1475034789!U76,1475035211!U76,1475035713!U76,1475036135!U76,1475036547!U76,1475049517!U76,1475049939!U76,1475050361!U76,1475050782!U76,1475051220!U76,1475051642!U76,1475052063!U76,1475052485!U76,1475052906!U76,1475053344!U76)</f>
        <v>0</v>
      </c>
      <c r="V76">
        <f>MEDIAN(1475015772!V76,1475016182!V76,1475016620!V76,1475017057!V76,1475017479!V76,1475017917!V76,1475018338!V76,1475018747!V76,1475019159!V76,1475019569!V76,1475032675!V76,1475033103!V76,1475033525!V76,1475033946!V76,1475034368!V76,1475034789!V76,1475035211!V76,1475035713!V76,1475036135!V76,1475036547!V76,1475049517!V76,1475049939!V76,1475050361!V76,1475050782!V76,1475051220!V76,1475051642!V76,1475052063!V76,1475052485!V76,1475052906!V76,1475053344!V76)</f>
        <v>0</v>
      </c>
      <c r="W76">
        <f>MEDIAN(1475015772!W76,1475016182!W76,1475016620!W76,1475017057!W76,1475017479!W76,1475017917!W76,1475018338!W76,1475018747!W76,1475019159!W76,1475019569!W76,1475032675!W76,1475033103!W76,1475033525!W76,1475033946!W76,1475034368!W76,1475034789!W76,1475035211!W76,1475035713!W76,1475036135!W76,1475036547!W76,1475049517!W76,1475049939!W76,1475050361!W76,1475050782!W76,1475051220!W76,1475051642!W76,1475052063!W76,1475052485!W76,1475052906!W76,1475053344!W76)</f>
        <v>0</v>
      </c>
    </row>
    <row r="77" spans="1:23">
      <c r="A77">
        <f>MEDIAN(1475015772!A77,1475016182!A77,1475016620!A77,1475017057!A77,1475017479!A77,1475017917!A77,1475018338!A77,1475018747!A77,1475019159!A77,1475019569!A77,1475032675!A77,1475033103!A77,1475033525!A77,1475033946!A77,1475034368!A77,1475034789!A77,1475035211!A77,1475035713!A77,1475036135!A77,1475036547!A77,1475049517!A77,1475049939!A77,1475050361!A77,1475050782!A77,1475051220!A77,1475051642!A77,1475052063!A77,1475052485!A77,1475052906!A77,1475053344!A77)</f>
        <v>0</v>
      </c>
      <c r="B77">
        <f>MEDIAN(1475015772!B77,1475016182!B77,1475016620!B77,1475017057!B77,1475017479!B77,1475017917!B77,1475018338!B77,1475018747!B77,1475019159!B77,1475019569!B77,1475032675!B77,1475033103!B77,1475033525!B77,1475033946!B77,1475034368!B77,1475034789!B77,1475035211!B77,1475035713!B77,1475036135!B77,1475036547!B77,1475049517!B77,1475049939!B77,1475050361!B77,1475050782!B77,1475051220!B77,1475051642!B77,1475052063!B77,1475052485!B77,1475052906!B77,1475053344!B77)</f>
        <v>0</v>
      </c>
      <c r="C77">
        <f>MEDIAN(1475015772!C77,1475016182!C77,1475016620!C77,1475017057!C77,1475017479!C77,1475017917!C77,1475018338!C77,1475018747!C77,1475019159!C77,1475019569!C77,1475032675!C77,1475033103!C77,1475033525!C77,1475033946!C77,1475034368!C77,1475034789!C77,1475035211!C77,1475035713!C77,1475036135!C77,1475036547!C77,1475049517!C77,1475049939!C77,1475050361!C77,1475050782!C77,1475051220!C77,1475051642!C77,1475052063!C77,1475052485!C77,1475052906!C77,1475053344!C77)</f>
        <v>0</v>
      </c>
      <c r="D77">
        <f>MEDIAN(1475015772!D77,1475016182!D77,1475016620!D77,1475017057!D77,1475017479!D77,1475017917!D77,1475018338!D77,1475018747!D77,1475019159!D77,1475019569!D77,1475032675!D77,1475033103!D77,1475033525!D77,1475033946!D77,1475034368!D77,1475034789!D77,1475035211!D77,1475035713!D77,1475036135!D77,1475036547!D77,1475049517!D77,1475049939!D77,1475050361!D77,1475050782!D77,1475051220!D77,1475051642!D77,1475052063!D77,1475052485!D77,1475052906!D77,1475053344!D77)</f>
        <v>0</v>
      </c>
      <c r="E77">
        <f>MEDIAN(1475015772!E77,1475016182!E77,1475016620!E77,1475017057!E77,1475017479!E77,1475017917!E77,1475018338!E77,1475018747!E77,1475019159!E77,1475019569!E77,1475032675!E77,1475033103!E77,1475033525!E77,1475033946!E77,1475034368!E77,1475034789!E77,1475035211!E77,1475035713!E77,1475036135!E77,1475036547!E77,1475049517!E77,1475049939!E77,1475050361!E77,1475050782!E77,1475051220!E77,1475051642!E77,1475052063!E77,1475052485!E77,1475052906!E77,1475053344!E77)</f>
        <v>0</v>
      </c>
      <c r="F77">
        <f>MEDIAN(1475015772!F77,1475016182!F77,1475016620!F77,1475017057!F77,1475017479!F77,1475017917!F77,1475018338!F77,1475018747!F77,1475019159!F77,1475019569!F77,1475032675!F77,1475033103!F77,1475033525!F77,1475033946!F77,1475034368!F77,1475034789!F77,1475035211!F77,1475035713!F77,1475036135!F77,1475036547!F77,1475049517!F77,1475049939!F77,1475050361!F77,1475050782!F77,1475051220!F77,1475051642!F77,1475052063!F77,1475052485!F77,1475052906!F77,1475053344!F77)</f>
        <v>0</v>
      </c>
      <c r="G77">
        <f>MEDIAN(1475015772!G77,1475016182!G77,1475016620!G77,1475017057!G77,1475017479!G77,1475017917!G77,1475018338!G77,1475018747!G77,1475019159!G77,1475019569!G77,1475032675!G77,1475033103!G77,1475033525!G77,1475033946!G77,1475034368!G77,1475034789!G77,1475035211!G77,1475035713!G77,1475036135!G77,1475036547!G77,1475049517!G77,1475049939!G77,1475050361!G77,1475050782!G77,1475051220!G77,1475051642!G77,1475052063!G77,1475052485!G77,1475052906!G77,1475053344!G77)</f>
        <v>0</v>
      </c>
      <c r="H77">
        <f>MEDIAN(1475015772!H77,1475016182!H77,1475016620!H77,1475017057!H77,1475017479!H77,1475017917!H77,1475018338!H77,1475018747!H77,1475019159!H77,1475019569!H77,1475032675!H77,1475033103!H77,1475033525!H77,1475033946!H77,1475034368!H77,1475034789!H77,1475035211!H77,1475035713!H77,1475036135!H77,1475036547!H77,1475049517!H77,1475049939!H77,1475050361!H77,1475050782!H77,1475051220!H77,1475051642!H77,1475052063!H77,1475052485!H77,1475052906!H77,1475053344!H77)</f>
        <v>0</v>
      </c>
      <c r="I77">
        <f>MEDIAN(1475015772!I77,1475016182!I77,1475016620!I77,1475017057!I77,1475017479!I77,1475017917!I77,1475018338!I77,1475018747!I77,1475019159!I77,1475019569!I77,1475032675!I77,1475033103!I77,1475033525!I77,1475033946!I77,1475034368!I77,1475034789!I77,1475035211!I77,1475035713!I77,1475036135!I77,1475036547!I77,1475049517!I77,1475049939!I77,1475050361!I77,1475050782!I77,1475051220!I77,1475051642!I77,1475052063!I77,1475052485!I77,1475052906!I77,1475053344!I77)</f>
        <v>0</v>
      </c>
      <c r="J77">
        <f>MEDIAN(1475015772!J77,1475016182!J77,1475016620!J77,1475017057!J77,1475017479!J77,1475017917!J77,1475018338!J77,1475018747!J77,1475019159!J77,1475019569!J77,1475032675!J77,1475033103!J77,1475033525!J77,1475033946!J77,1475034368!J77,1475034789!J77,1475035211!J77,1475035713!J77,1475036135!J77,1475036547!J77,1475049517!J77,1475049939!J77,1475050361!J77,1475050782!J77,1475051220!J77,1475051642!J77,1475052063!J77,1475052485!J77,1475052906!J77,1475053344!J77)</f>
        <v>0</v>
      </c>
      <c r="K77">
        <f>MEDIAN(1475015772!K77,1475016182!K77,1475016620!K77,1475017057!K77,1475017479!K77,1475017917!K77,1475018338!K77,1475018747!K77,1475019159!K77,1475019569!K77,1475032675!K77,1475033103!K77,1475033525!K77,1475033946!K77,1475034368!K77,1475034789!K77,1475035211!K77,1475035713!K77,1475036135!K77,1475036547!K77,1475049517!K77,1475049939!K77,1475050361!K77,1475050782!K77,1475051220!K77,1475051642!K77,1475052063!K77,1475052485!K77,1475052906!K77,1475053344!K77)</f>
        <v>0</v>
      </c>
      <c r="L77">
        <f>MEDIAN(1475015772!L77,1475016182!L77,1475016620!L77,1475017057!L77,1475017479!L77,1475017917!L77,1475018338!L77,1475018747!L77,1475019159!L77,1475019569!L77,1475032675!L77,1475033103!L77,1475033525!L77,1475033946!L77,1475034368!L77,1475034789!L77,1475035211!L77,1475035713!L77,1475036135!L77,1475036547!L77,1475049517!L77,1475049939!L77,1475050361!L77,1475050782!L77,1475051220!L77,1475051642!L77,1475052063!L77,1475052485!L77,1475052906!L77,1475053344!L77)</f>
        <v>0</v>
      </c>
      <c r="M77">
        <f>MEDIAN(1475015772!M77,1475016182!M77,1475016620!M77,1475017057!M77,1475017479!M77,1475017917!M77,1475018338!M77,1475018747!M77,1475019159!M77,1475019569!M77,1475032675!M77,1475033103!M77,1475033525!M77,1475033946!M77,1475034368!M77,1475034789!M77,1475035211!M77,1475035713!M77,1475036135!M77,1475036547!M77,1475049517!M77,1475049939!M77,1475050361!M77,1475050782!M77,1475051220!M77,1475051642!M77,1475052063!M77,1475052485!M77,1475052906!M77,1475053344!M77)</f>
        <v>0</v>
      </c>
      <c r="N77">
        <f>MEDIAN(1475015772!N77,1475016182!N77,1475016620!N77,1475017057!N77,1475017479!N77,1475017917!N77,1475018338!N77,1475018747!N77,1475019159!N77,1475019569!N77,1475032675!N77,1475033103!N77,1475033525!N77,1475033946!N77,1475034368!N77,1475034789!N77,1475035211!N77,1475035713!N77,1475036135!N77,1475036547!N77,1475049517!N77,1475049939!N77,1475050361!N77,1475050782!N77,1475051220!N77,1475051642!N77,1475052063!N77,1475052485!N77,1475052906!N77,1475053344!N77)</f>
        <v>0</v>
      </c>
      <c r="O77">
        <f>MEDIAN(1475015772!O77,1475016182!O77,1475016620!O77,1475017057!O77,1475017479!O77,1475017917!O77,1475018338!O77,1475018747!O77,1475019159!O77,1475019569!O77,1475032675!O77,1475033103!O77,1475033525!O77,1475033946!O77,1475034368!O77,1475034789!O77,1475035211!O77,1475035713!O77,1475036135!O77,1475036547!O77,1475049517!O77,1475049939!O77,1475050361!O77,1475050782!O77,1475051220!O77,1475051642!O77,1475052063!O77,1475052485!O77,1475052906!O77,1475053344!O77)</f>
        <v>0</v>
      </c>
      <c r="P77">
        <f>MEDIAN(1475015772!P77,1475016182!P77,1475016620!P77,1475017057!P77,1475017479!P77,1475017917!P77,1475018338!P77,1475018747!P77,1475019159!P77,1475019569!P77,1475032675!P77,1475033103!P77,1475033525!P77,1475033946!P77,1475034368!P77,1475034789!P77,1475035211!P77,1475035713!P77,1475036135!P77,1475036547!P77,1475049517!P77,1475049939!P77,1475050361!P77,1475050782!P77,1475051220!P77,1475051642!P77,1475052063!P77,1475052485!P77,1475052906!P77,1475053344!P77)</f>
        <v>0</v>
      </c>
      <c r="Q77">
        <f>MEDIAN(1475015772!Q77,1475016182!Q77,1475016620!Q77,1475017057!Q77,1475017479!Q77,1475017917!Q77,1475018338!Q77,1475018747!Q77,1475019159!Q77,1475019569!Q77,1475032675!Q77,1475033103!Q77,1475033525!Q77,1475033946!Q77,1475034368!Q77,1475034789!Q77,1475035211!Q77,1475035713!Q77,1475036135!Q77,1475036547!Q77,1475049517!Q77,1475049939!Q77,1475050361!Q77,1475050782!Q77,1475051220!Q77,1475051642!Q77,1475052063!Q77,1475052485!Q77,1475052906!Q77,1475053344!Q77)</f>
        <v>0</v>
      </c>
      <c r="R77">
        <f>MEDIAN(1475015772!R77,1475016182!R77,1475016620!R77,1475017057!R77,1475017479!R77,1475017917!R77,1475018338!R77,1475018747!R77,1475019159!R77,1475019569!R77,1475032675!R77,1475033103!R77,1475033525!R77,1475033946!R77,1475034368!R77,1475034789!R77,1475035211!R77,1475035713!R77,1475036135!R77,1475036547!R77,1475049517!R77,1475049939!R77,1475050361!R77,1475050782!R77,1475051220!R77,1475051642!R77,1475052063!R77,1475052485!R77,1475052906!R77,1475053344!R77)</f>
        <v>0</v>
      </c>
      <c r="S77">
        <f>MEDIAN(1475015772!S77,1475016182!S77,1475016620!S77,1475017057!S77,1475017479!S77,1475017917!S77,1475018338!S77,1475018747!S77,1475019159!S77,1475019569!S77,1475032675!S77,1475033103!S77,1475033525!S77,1475033946!S77,1475034368!S77,1475034789!S77,1475035211!S77,1475035713!S77,1475036135!S77,1475036547!S77,1475049517!S77,1475049939!S77,1475050361!S77,1475050782!S77,1475051220!S77,1475051642!S77,1475052063!S77,1475052485!S77,1475052906!S77,1475053344!S77)</f>
        <v>0</v>
      </c>
      <c r="T77">
        <f>MEDIAN(1475015772!T77,1475016182!T77,1475016620!T77,1475017057!T77,1475017479!T77,1475017917!T77,1475018338!T77,1475018747!T77,1475019159!T77,1475019569!T77,1475032675!T77,1475033103!T77,1475033525!T77,1475033946!T77,1475034368!T77,1475034789!T77,1475035211!T77,1475035713!T77,1475036135!T77,1475036547!T77,1475049517!T77,1475049939!T77,1475050361!T77,1475050782!T77,1475051220!T77,1475051642!T77,1475052063!T77,1475052485!T77,1475052906!T77,1475053344!T77)</f>
        <v>0</v>
      </c>
      <c r="U77">
        <f>MEDIAN(1475015772!U77,1475016182!U77,1475016620!U77,1475017057!U77,1475017479!U77,1475017917!U77,1475018338!U77,1475018747!U77,1475019159!U77,1475019569!U77,1475032675!U77,1475033103!U77,1475033525!U77,1475033946!U77,1475034368!U77,1475034789!U77,1475035211!U77,1475035713!U77,1475036135!U77,1475036547!U77,1475049517!U77,1475049939!U77,1475050361!U77,1475050782!U77,1475051220!U77,1475051642!U77,1475052063!U77,1475052485!U77,1475052906!U77,1475053344!U77)</f>
        <v>0</v>
      </c>
      <c r="V77">
        <f>MEDIAN(1475015772!V77,1475016182!V77,1475016620!V77,1475017057!V77,1475017479!V77,1475017917!V77,1475018338!V77,1475018747!V77,1475019159!V77,1475019569!V77,1475032675!V77,1475033103!V77,1475033525!V77,1475033946!V77,1475034368!V77,1475034789!V77,1475035211!V77,1475035713!V77,1475036135!V77,1475036547!V77,1475049517!V77,1475049939!V77,1475050361!V77,1475050782!V77,1475051220!V77,1475051642!V77,1475052063!V77,1475052485!V77,1475052906!V77,1475053344!V77)</f>
        <v>0</v>
      </c>
      <c r="W77">
        <f>MEDIAN(1475015772!W77,1475016182!W77,1475016620!W77,1475017057!W77,1475017479!W77,1475017917!W77,1475018338!W77,1475018747!W77,1475019159!W77,1475019569!W77,1475032675!W77,1475033103!W77,1475033525!W77,1475033946!W77,1475034368!W77,1475034789!W77,1475035211!W77,1475035713!W77,1475036135!W77,1475036547!W77,1475049517!W77,1475049939!W77,1475050361!W77,1475050782!W77,1475051220!W77,1475051642!W77,1475052063!W77,1475052485!W77,1475052906!W77,1475053344!W77)</f>
        <v>0</v>
      </c>
    </row>
    <row r="78" spans="1:23">
      <c r="A78">
        <f>MEDIAN(1475015772!A78,1475016182!A78,1475016620!A78,1475017057!A78,1475017479!A78,1475017917!A78,1475018338!A78,1475018747!A78,1475019159!A78,1475019569!A78,1475032675!A78,1475033103!A78,1475033525!A78,1475033946!A78,1475034368!A78,1475034789!A78,1475035211!A78,1475035713!A78,1475036135!A78,1475036547!A78,1475049517!A78,1475049939!A78,1475050361!A78,1475050782!A78,1475051220!A78,1475051642!A78,1475052063!A78,1475052485!A78,1475052906!A78,1475053344!A78)</f>
        <v>0</v>
      </c>
      <c r="B78">
        <f>MEDIAN(1475015772!B78,1475016182!B78,1475016620!B78,1475017057!B78,1475017479!B78,1475017917!B78,1475018338!B78,1475018747!B78,1475019159!B78,1475019569!B78,1475032675!B78,1475033103!B78,1475033525!B78,1475033946!B78,1475034368!B78,1475034789!B78,1475035211!B78,1475035713!B78,1475036135!B78,1475036547!B78,1475049517!B78,1475049939!B78,1475050361!B78,1475050782!B78,1475051220!B78,1475051642!B78,1475052063!B78,1475052485!B78,1475052906!B78,1475053344!B78)</f>
        <v>0</v>
      </c>
      <c r="C78">
        <f>MEDIAN(1475015772!C78,1475016182!C78,1475016620!C78,1475017057!C78,1475017479!C78,1475017917!C78,1475018338!C78,1475018747!C78,1475019159!C78,1475019569!C78,1475032675!C78,1475033103!C78,1475033525!C78,1475033946!C78,1475034368!C78,1475034789!C78,1475035211!C78,1475035713!C78,1475036135!C78,1475036547!C78,1475049517!C78,1475049939!C78,1475050361!C78,1475050782!C78,1475051220!C78,1475051642!C78,1475052063!C78,1475052485!C78,1475052906!C78,1475053344!C78)</f>
        <v>0</v>
      </c>
      <c r="D78">
        <f>MEDIAN(1475015772!D78,1475016182!D78,1475016620!D78,1475017057!D78,1475017479!D78,1475017917!D78,1475018338!D78,1475018747!D78,1475019159!D78,1475019569!D78,1475032675!D78,1475033103!D78,1475033525!D78,1475033946!D78,1475034368!D78,1475034789!D78,1475035211!D78,1475035713!D78,1475036135!D78,1475036547!D78,1475049517!D78,1475049939!D78,1475050361!D78,1475050782!D78,1475051220!D78,1475051642!D78,1475052063!D78,1475052485!D78,1475052906!D78,1475053344!D78)</f>
        <v>0</v>
      </c>
      <c r="E78">
        <f>MEDIAN(1475015772!E78,1475016182!E78,1475016620!E78,1475017057!E78,1475017479!E78,1475017917!E78,1475018338!E78,1475018747!E78,1475019159!E78,1475019569!E78,1475032675!E78,1475033103!E78,1475033525!E78,1475033946!E78,1475034368!E78,1475034789!E78,1475035211!E78,1475035713!E78,1475036135!E78,1475036547!E78,1475049517!E78,1475049939!E78,1475050361!E78,1475050782!E78,1475051220!E78,1475051642!E78,1475052063!E78,1475052485!E78,1475052906!E78,1475053344!E78)</f>
        <v>0</v>
      </c>
      <c r="F78">
        <f>MEDIAN(1475015772!F78,1475016182!F78,1475016620!F78,1475017057!F78,1475017479!F78,1475017917!F78,1475018338!F78,1475018747!F78,1475019159!F78,1475019569!F78,1475032675!F78,1475033103!F78,1475033525!F78,1475033946!F78,1475034368!F78,1475034789!F78,1475035211!F78,1475035713!F78,1475036135!F78,1475036547!F78,1475049517!F78,1475049939!F78,1475050361!F78,1475050782!F78,1475051220!F78,1475051642!F78,1475052063!F78,1475052485!F78,1475052906!F78,1475053344!F78)</f>
        <v>0</v>
      </c>
      <c r="G78">
        <f>MEDIAN(1475015772!G78,1475016182!G78,1475016620!G78,1475017057!G78,1475017479!G78,1475017917!G78,1475018338!G78,1475018747!G78,1475019159!G78,1475019569!G78,1475032675!G78,1475033103!G78,1475033525!G78,1475033946!G78,1475034368!G78,1475034789!G78,1475035211!G78,1475035713!G78,1475036135!G78,1475036547!G78,1475049517!G78,1475049939!G78,1475050361!G78,1475050782!G78,1475051220!G78,1475051642!G78,1475052063!G78,1475052485!G78,1475052906!G78,1475053344!G78)</f>
        <v>0</v>
      </c>
      <c r="H78">
        <f>MEDIAN(1475015772!H78,1475016182!H78,1475016620!H78,1475017057!H78,1475017479!H78,1475017917!H78,1475018338!H78,1475018747!H78,1475019159!H78,1475019569!H78,1475032675!H78,1475033103!H78,1475033525!H78,1475033946!H78,1475034368!H78,1475034789!H78,1475035211!H78,1475035713!H78,1475036135!H78,1475036547!H78,1475049517!H78,1475049939!H78,1475050361!H78,1475050782!H78,1475051220!H78,1475051642!H78,1475052063!H78,1475052485!H78,1475052906!H78,1475053344!H78)</f>
        <v>0</v>
      </c>
      <c r="I78">
        <f>MEDIAN(1475015772!I78,1475016182!I78,1475016620!I78,1475017057!I78,1475017479!I78,1475017917!I78,1475018338!I78,1475018747!I78,1475019159!I78,1475019569!I78,1475032675!I78,1475033103!I78,1475033525!I78,1475033946!I78,1475034368!I78,1475034789!I78,1475035211!I78,1475035713!I78,1475036135!I78,1475036547!I78,1475049517!I78,1475049939!I78,1475050361!I78,1475050782!I78,1475051220!I78,1475051642!I78,1475052063!I78,1475052485!I78,1475052906!I78,1475053344!I78)</f>
        <v>0</v>
      </c>
      <c r="J78">
        <f>MEDIAN(1475015772!J78,1475016182!J78,1475016620!J78,1475017057!J78,1475017479!J78,1475017917!J78,1475018338!J78,1475018747!J78,1475019159!J78,1475019569!J78,1475032675!J78,1475033103!J78,1475033525!J78,1475033946!J78,1475034368!J78,1475034789!J78,1475035211!J78,1475035713!J78,1475036135!J78,1475036547!J78,1475049517!J78,1475049939!J78,1475050361!J78,1475050782!J78,1475051220!J78,1475051642!J78,1475052063!J78,1475052485!J78,1475052906!J78,1475053344!J78)</f>
        <v>0</v>
      </c>
      <c r="K78">
        <f>MEDIAN(1475015772!K78,1475016182!K78,1475016620!K78,1475017057!K78,1475017479!K78,1475017917!K78,1475018338!K78,1475018747!K78,1475019159!K78,1475019569!K78,1475032675!K78,1475033103!K78,1475033525!K78,1475033946!K78,1475034368!K78,1475034789!K78,1475035211!K78,1475035713!K78,1475036135!K78,1475036547!K78,1475049517!K78,1475049939!K78,1475050361!K78,1475050782!K78,1475051220!K78,1475051642!K78,1475052063!K78,1475052485!K78,1475052906!K78,1475053344!K78)</f>
        <v>0</v>
      </c>
      <c r="L78">
        <f>MEDIAN(1475015772!L78,1475016182!L78,1475016620!L78,1475017057!L78,1475017479!L78,1475017917!L78,1475018338!L78,1475018747!L78,1475019159!L78,1475019569!L78,1475032675!L78,1475033103!L78,1475033525!L78,1475033946!L78,1475034368!L78,1475034789!L78,1475035211!L78,1475035713!L78,1475036135!L78,1475036547!L78,1475049517!L78,1475049939!L78,1475050361!L78,1475050782!L78,1475051220!L78,1475051642!L78,1475052063!L78,1475052485!L78,1475052906!L78,1475053344!L78)</f>
        <v>0</v>
      </c>
      <c r="M78">
        <f>MEDIAN(1475015772!M78,1475016182!M78,1475016620!M78,1475017057!M78,1475017479!M78,1475017917!M78,1475018338!M78,1475018747!M78,1475019159!M78,1475019569!M78,1475032675!M78,1475033103!M78,1475033525!M78,1475033946!M78,1475034368!M78,1475034789!M78,1475035211!M78,1475035713!M78,1475036135!M78,1475036547!M78,1475049517!M78,1475049939!M78,1475050361!M78,1475050782!M78,1475051220!M78,1475051642!M78,1475052063!M78,1475052485!M78,1475052906!M78,1475053344!M78)</f>
        <v>0</v>
      </c>
      <c r="N78">
        <f>MEDIAN(1475015772!N78,1475016182!N78,1475016620!N78,1475017057!N78,1475017479!N78,1475017917!N78,1475018338!N78,1475018747!N78,1475019159!N78,1475019569!N78,1475032675!N78,1475033103!N78,1475033525!N78,1475033946!N78,1475034368!N78,1475034789!N78,1475035211!N78,1475035713!N78,1475036135!N78,1475036547!N78,1475049517!N78,1475049939!N78,1475050361!N78,1475050782!N78,1475051220!N78,1475051642!N78,1475052063!N78,1475052485!N78,1475052906!N78,1475053344!N78)</f>
        <v>0</v>
      </c>
      <c r="O78">
        <f>MEDIAN(1475015772!O78,1475016182!O78,1475016620!O78,1475017057!O78,1475017479!O78,1475017917!O78,1475018338!O78,1475018747!O78,1475019159!O78,1475019569!O78,1475032675!O78,1475033103!O78,1475033525!O78,1475033946!O78,1475034368!O78,1475034789!O78,1475035211!O78,1475035713!O78,1475036135!O78,1475036547!O78,1475049517!O78,1475049939!O78,1475050361!O78,1475050782!O78,1475051220!O78,1475051642!O78,1475052063!O78,1475052485!O78,1475052906!O78,1475053344!O78)</f>
        <v>0</v>
      </c>
      <c r="P78">
        <f>MEDIAN(1475015772!P78,1475016182!P78,1475016620!P78,1475017057!P78,1475017479!P78,1475017917!P78,1475018338!P78,1475018747!P78,1475019159!P78,1475019569!P78,1475032675!P78,1475033103!P78,1475033525!P78,1475033946!P78,1475034368!P78,1475034789!P78,1475035211!P78,1475035713!P78,1475036135!P78,1475036547!P78,1475049517!P78,1475049939!P78,1475050361!P78,1475050782!P78,1475051220!P78,1475051642!P78,1475052063!P78,1475052485!P78,1475052906!P78,1475053344!P78)</f>
        <v>0</v>
      </c>
      <c r="Q78">
        <f>MEDIAN(1475015772!Q78,1475016182!Q78,1475016620!Q78,1475017057!Q78,1475017479!Q78,1475017917!Q78,1475018338!Q78,1475018747!Q78,1475019159!Q78,1475019569!Q78,1475032675!Q78,1475033103!Q78,1475033525!Q78,1475033946!Q78,1475034368!Q78,1475034789!Q78,1475035211!Q78,1475035713!Q78,1475036135!Q78,1475036547!Q78,1475049517!Q78,1475049939!Q78,1475050361!Q78,1475050782!Q78,1475051220!Q78,1475051642!Q78,1475052063!Q78,1475052485!Q78,1475052906!Q78,1475053344!Q78)</f>
        <v>0</v>
      </c>
      <c r="R78">
        <f>MEDIAN(1475015772!R78,1475016182!R78,1475016620!R78,1475017057!R78,1475017479!R78,1475017917!R78,1475018338!R78,1475018747!R78,1475019159!R78,1475019569!R78,1475032675!R78,1475033103!R78,1475033525!R78,1475033946!R78,1475034368!R78,1475034789!R78,1475035211!R78,1475035713!R78,1475036135!R78,1475036547!R78,1475049517!R78,1475049939!R78,1475050361!R78,1475050782!R78,1475051220!R78,1475051642!R78,1475052063!R78,1475052485!R78,1475052906!R78,1475053344!R78)</f>
        <v>0</v>
      </c>
      <c r="S78">
        <f>MEDIAN(1475015772!S78,1475016182!S78,1475016620!S78,1475017057!S78,1475017479!S78,1475017917!S78,1475018338!S78,1475018747!S78,1475019159!S78,1475019569!S78,1475032675!S78,1475033103!S78,1475033525!S78,1475033946!S78,1475034368!S78,1475034789!S78,1475035211!S78,1475035713!S78,1475036135!S78,1475036547!S78,1475049517!S78,1475049939!S78,1475050361!S78,1475050782!S78,1475051220!S78,1475051642!S78,1475052063!S78,1475052485!S78,1475052906!S78,1475053344!S78)</f>
        <v>0</v>
      </c>
      <c r="T78">
        <f>MEDIAN(1475015772!T78,1475016182!T78,1475016620!T78,1475017057!T78,1475017479!T78,1475017917!T78,1475018338!T78,1475018747!T78,1475019159!T78,1475019569!T78,1475032675!T78,1475033103!T78,1475033525!T78,1475033946!T78,1475034368!T78,1475034789!T78,1475035211!T78,1475035713!T78,1475036135!T78,1475036547!T78,1475049517!T78,1475049939!T78,1475050361!T78,1475050782!T78,1475051220!T78,1475051642!T78,1475052063!T78,1475052485!T78,1475052906!T78,1475053344!T78)</f>
        <v>0</v>
      </c>
      <c r="U78">
        <f>MEDIAN(1475015772!U78,1475016182!U78,1475016620!U78,1475017057!U78,1475017479!U78,1475017917!U78,1475018338!U78,1475018747!U78,1475019159!U78,1475019569!U78,1475032675!U78,1475033103!U78,1475033525!U78,1475033946!U78,1475034368!U78,1475034789!U78,1475035211!U78,1475035713!U78,1475036135!U78,1475036547!U78,1475049517!U78,1475049939!U78,1475050361!U78,1475050782!U78,1475051220!U78,1475051642!U78,1475052063!U78,1475052485!U78,1475052906!U78,1475053344!U78)</f>
        <v>0</v>
      </c>
      <c r="V78">
        <f>MEDIAN(1475015772!V78,1475016182!V78,1475016620!V78,1475017057!V78,1475017479!V78,1475017917!V78,1475018338!V78,1475018747!V78,1475019159!V78,1475019569!V78,1475032675!V78,1475033103!V78,1475033525!V78,1475033946!V78,1475034368!V78,1475034789!V78,1475035211!V78,1475035713!V78,1475036135!V78,1475036547!V78,1475049517!V78,1475049939!V78,1475050361!V78,1475050782!V78,1475051220!V78,1475051642!V78,1475052063!V78,1475052485!V78,1475052906!V78,1475053344!V78)</f>
        <v>0</v>
      </c>
      <c r="W78">
        <f>MEDIAN(1475015772!W78,1475016182!W78,1475016620!W78,1475017057!W78,1475017479!W78,1475017917!W78,1475018338!W78,1475018747!W78,1475019159!W78,1475019569!W78,1475032675!W78,1475033103!W78,1475033525!W78,1475033946!W78,1475034368!W78,1475034789!W78,1475035211!W78,1475035713!W78,1475036135!W78,1475036547!W78,1475049517!W78,1475049939!W78,1475050361!W78,1475050782!W78,1475051220!W78,1475051642!W78,1475052063!W78,1475052485!W78,1475052906!W78,1475053344!W78)</f>
        <v>0</v>
      </c>
    </row>
    <row r="79" spans="1:23">
      <c r="A79">
        <f>MEDIAN(1475015772!A79,1475016182!A79,1475016620!A79,1475017057!A79,1475017479!A79,1475017917!A79,1475018338!A79,1475018747!A79,1475019159!A79,1475019569!A79,1475032675!A79,1475033103!A79,1475033525!A79,1475033946!A79,1475034368!A79,1475034789!A79,1475035211!A79,1475035713!A79,1475036135!A79,1475036547!A79,1475049517!A79,1475049939!A79,1475050361!A79,1475050782!A79,1475051220!A79,1475051642!A79,1475052063!A79,1475052485!A79,1475052906!A79,1475053344!A79)</f>
        <v>0</v>
      </c>
      <c r="B79">
        <f>MEDIAN(1475015772!B79,1475016182!B79,1475016620!B79,1475017057!B79,1475017479!B79,1475017917!B79,1475018338!B79,1475018747!B79,1475019159!B79,1475019569!B79,1475032675!B79,1475033103!B79,1475033525!B79,1475033946!B79,1475034368!B79,1475034789!B79,1475035211!B79,1475035713!B79,1475036135!B79,1475036547!B79,1475049517!B79,1475049939!B79,1475050361!B79,1475050782!B79,1475051220!B79,1475051642!B79,1475052063!B79,1475052485!B79,1475052906!B79,1475053344!B79)</f>
        <v>0</v>
      </c>
      <c r="C79">
        <f>MEDIAN(1475015772!C79,1475016182!C79,1475016620!C79,1475017057!C79,1475017479!C79,1475017917!C79,1475018338!C79,1475018747!C79,1475019159!C79,1475019569!C79,1475032675!C79,1475033103!C79,1475033525!C79,1475033946!C79,1475034368!C79,1475034789!C79,1475035211!C79,1475035713!C79,1475036135!C79,1475036547!C79,1475049517!C79,1475049939!C79,1475050361!C79,1475050782!C79,1475051220!C79,1475051642!C79,1475052063!C79,1475052485!C79,1475052906!C79,1475053344!C79)</f>
        <v>0</v>
      </c>
      <c r="D79">
        <f>MEDIAN(1475015772!D79,1475016182!D79,1475016620!D79,1475017057!D79,1475017479!D79,1475017917!D79,1475018338!D79,1475018747!D79,1475019159!D79,1475019569!D79,1475032675!D79,1475033103!D79,1475033525!D79,1475033946!D79,1475034368!D79,1475034789!D79,1475035211!D79,1475035713!D79,1475036135!D79,1475036547!D79,1475049517!D79,1475049939!D79,1475050361!D79,1475050782!D79,1475051220!D79,1475051642!D79,1475052063!D79,1475052485!D79,1475052906!D79,1475053344!D79)</f>
        <v>0</v>
      </c>
      <c r="E79">
        <f>MEDIAN(1475015772!E79,1475016182!E79,1475016620!E79,1475017057!E79,1475017479!E79,1475017917!E79,1475018338!E79,1475018747!E79,1475019159!E79,1475019569!E79,1475032675!E79,1475033103!E79,1475033525!E79,1475033946!E79,1475034368!E79,1475034789!E79,1475035211!E79,1475035713!E79,1475036135!E79,1475036547!E79,1475049517!E79,1475049939!E79,1475050361!E79,1475050782!E79,1475051220!E79,1475051642!E79,1475052063!E79,1475052485!E79,1475052906!E79,1475053344!E79)</f>
        <v>0</v>
      </c>
      <c r="F79">
        <f>MEDIAN(1475015772!F79,1475016182!F79,1475016620!F79,1475017057!F79,1475017479!F79,1475017917!F79,1475018338!F79,1475018747!F79,1475019159!F79,1475019569!F79,1475032675!F79,1475033103!F79,1475033525!F79,1475033946!F79,1475034368!F79,1475034789!F79,1475035211!F79,1475035713!F79,1475036135!F79,1475036547!F79,1475049517!F79,1475049939!F79,1475050361!F79,1475050782!F79,1475051220!F79,1475051642!F79,1475052063!F79,1475052485!F79,1475052906!F79,1475053344!F79)</f>
        <v>0</v>
      </c>
      <c r="G79">
        <f>MEDIAN(1475015772!G79,1475016182!G79,1475016620!G79,1475017057!G79,1475017479!G79,1475017917!G79,1475018338!G79,1475018747!G79,1475019159!G79,1475019569!G79,1475032675!G79,1475033103!G79,1475033525!G79,1475033946!G79,1475034368!G79,1475034789!G79,1475035211!G79,1475035713!G79,1475036135!G79,1475036547!G79,1475049517!G79,1475049939!G79,1475050361!G79,1475050782!G79,1475051220!G79,1475051642!G79,1475052063!G79,1475052485!G79,1475052906!G79,1475053344!G79)</f>
        <v>0</v>
      </c>
      <c r="H79">
        <f>MEDIAN(1475015772!H79,1475016182!H79,1475016620!H79,1475017057!H79,1475017479!H79,1475017917!H79,1475018338!H79,1475018747!H79,1475019159!H79,1475019569!H79,1475032675!H79,1475033103!H79,1475033525!H79,1475033946!H79,1475034368!H79,1475034789!H79,1475035211!H79,1475035713!H79,1475036135!H79,1475036547!H79,1475049517!H79,1475049939!H79,1475050361!H79,1475050782!H79,1475051220!H79,1475051642!H79,1475052063!H79,1475052485!H79,1475052906!H79,1475053344!H79)</f>
        <v>0</v>
      </c>
      <c r="I79">
        <f>MEDIAN(1475015772!I79,1475016182!I79,1475016620!I79,1475017057!I79,1475017479!I79,1475017917!I79,1475018338!I79,1475018747!I79,1475019159!I79,1475019569!I79,1475032675!I79,1475033103!I79,1475033525!I79,1475033946!I79,1475034368!I79,1475034789!I79,1475035211!I79,1475035713!I79,1475036135!I79,1475036547!I79,1475049517!I79,1475049939!I79,1475050361!I79,1475050782!I79,1475051220!I79,1475051642!I79,1475052063!I79,1475052485!I79,1475052906!I79,1475053344!I79)</f>
        <v>0</v>
      </c>
      <c r="J79">
        <f>MEDIAN(1475015772!J79,1475016182!J79,1475016620!J79,1475017057!J79,1475017479!J79,1475017917!J79,1475018338!J79,1475018747!J79,1475019159!J79,1475019569!J79,1475032675!J79,1475033103!J79,1475033525!J79,1475033946!J79,1475034368!J79,1475034789!J79,1475035211!J79,1475035713!J79,1475036135!J79,1475036547!J79,1475049517!J79,1475049939!J79,1475050361!J79,1475050782!J79,1475051220!J79,1475051642!J79,1475052063!J79,1475052485!J79,1475052906!J79,1475053344!J79)</f>
        <v>0</v>
      </c>
      <c r="K79">
        <f>MEDIAN(1475015772!K79,1475016182!K79,1475016620!K79,1475017057!K79,1475017479!K79,1475017917!K79,1475018338!K79,1475018747!K79,1475019159!K79,1475019569!K79,1475032675!K79,1475033103!K79,1475033525!K79,1475033946!K79,1475034368!K79,1475034789!K79,1475035211!K79,1475035713!K79,1475036135!K79,1475036547!K79,1475049517!K79,1475049939!K79,1475050361!K79,1475050782!K79,1475051220!K79,1475051642!K79,1475052063!K79,1475052485!K79,1475052906!K79,1475053344!K79)</f>
        <v>0</v>
      </c>
      <c r="L79">
        <f>MEDIAN(1475015772!L79,1475016182!L79,1475016620!L79,1475017057!L79,1475017479!L79,1475017917!L79,1475018338!L79,1475018747!L79,1475019159!L79,1475019569!L79,1475032675!L79,1475033103!L79,1475033525!L79,1475033946!L79,1475034368!L79,1475034789!L79,1475035211!L79,1475035713!L79,1475036135!L79,1475036547!L79,1475049517!L79,1475049939!L79,1475050361!L79,1475050782!L79,1475051220!L79,1475051642!L79,1475052063!L79,1475052485!L79,1475052906!L79,1475053344!L79)</f>
        <v>0</v>
      </c>
      <c r="M79">
        <f>MEDIAN(1475015772!M79,1475016182!M79,1475016620!M79,1475017057!M79,1475017479!M79,1475017917!M79,1475018338!M79,1475018747!M79,1475019159!M79,1475019569!M79,1475032675!M79,1475033103!M79,1475033525!M79,1475033946!M79,1475034368!M79,1475034789!M79,1475035211!M79,1475035713!M79,1475036135!M79,1475036547!M79,1475049517!M79,1475049939!M79,1475050361!M79,1475050782!M79,1475051220!M79,1475051642!M79,1475052063!M79,1475052485!M79,1475052906!M79,1475053344!M79)</f>
        <v>0</v>
      </c>
      <c r="N79">
        <f>MEDIAN(1475015772!N79,1475016182!N79,1475016620!N79,1475017057!N79,1475017479!N79,1475017917!N79,1475018338!N79,1475018747!N79,1475019159!N79,1475019569!N79,1475032675!N79,1475033103!N79,1475033525!N79,1475033946!N79,1475034368!N79,1475034789!N79,1475035211!N79,1475035713!N79,1475036135!N79,1475036547!N79,1475049517!N79,1475049939!N79,1475050361!N79,1475050782!N79,1475051220!N79,1475051642!N79,1475052063!N79,1475052485!N79,1475052906!N79,1475053344!N79)</f>
        <v>0</v>
      </c>
      <c r="O79">
        <f>MEDIAN(1475015772!O79,1475016182!O79,1475016620!O79,1475017057!O79,1475017479!O79,1475017917!O79,1475018338!O79,1475018747!O79,1475019159!O79,1475019569!O79,1475032675!O79,1475033103!O79,1475033525!O79,1475033946!O79,1475034368!O79,1475034789!O79,1475035211!O79,1475035713!O79,1475036135!O79,1475036547!O79,1475049517!O79,1475049939!O79,1475050361!O79,1475050782!O79,1475051220!O79,1475051642!O79,1475052063!O79,1475052485!O79,1475052906!O79,1475053344!O79)</f>
        <v>0</v>
      </c>
      <c r="P79">
        <f>MEDIAN(1475015772!P79,1475016182!P79,1475016620!P79,1475017057!P79,1475017479!P79,1475017917!P79,1475018338!P79,1475018747!P79,1475019159!P79,1475019569!P79,1475032675!P79,1475033103!P79,1475033525!P79,1475033946!P79,1475034368!P79,1475034789!P79,1475035211!P79,1475035713!P79,1475036135!P79,1475036547!P79,1475049517!P79,1475049939!P79,1475050361!P79,1475050782!P79,1475051220!P79,1475051642!P79,1475052063!P79,1475052485!P79,1475052906!P79,1475053344!P79)</f>
        <v>0</v>
      </c>
      <c r="Q79">
        <f>MEDIAN(1475015772!Q79,1475016182!Q79,1475016620!Q79,1475017057!Q79,1475017479!Q79,1475017917!Q79,1475018338!Q79,1475018747!Q79,1475019159!Q79,1475019569!Q79,1475032675!Q79,1475033103!Q79,1475033525!Q79,1475033946!Q79,1475034368!Q79,1475034789!Q79,1475035211!Q79,1475035713!Q79,1475036135!Q79,1475036547!Q79,1475049517!Q79,1475049939!Q79,1475050361!Q79,1475050782!Q79,1475051220!Q79,1475051642!Q79,1475052063!Q79,1475052485!Q79,1475052906!Q79,1475053344!Q79)</f>
        <v>0</v>
      </c>
      <c r="R79">
        <f>MEDIAN(1475015772!R79,1475016182!R79,1475016620!R79,1475017057!R79,1475017479!R79,1475017917!R79,1475018338!R79,1475018747!R79,1475019159!R79,1475019569!R79,1475032675!R79,1475033103!R79,1475033525!R79,1475033946!R79,1475034368!R79,1475034789!R79,1475035211!R79,1475035713!R79,1475036135!R79,1475036547!R79,1475049517!R79,1475049939!R79,1475050361!R79,1475050782!R79,1475051220!R79,1475051642!R79,1475052063!R79,1475052485!R79,1475052906!R79,1475053344!R79)</f>
        <v>0</v>
      </c>
      <c r="S79">
        <f>MEDIAN(1475015772!S79,1475016182!S79,1475016620!S79,1475017057!S79,1475017479!S79,1475017917!S79,1475018338!S79,1475018747!S79,1475019159!S79,1475019569!S79,1475032675!S79,1475033103!S79,1475033525!S79,1475033946!S79,1475034368!S79,1475034789!S79,1475035211!S79,1475035713!S79,1475036135!S79,1475036547!S79,1475049517!S79,1475049939!S79,1475050361!S79,1475050782!S79,1475051220!S79,1475051642!S79,1475052063!S79,1475052485!S79,1475052906!S79,1475053344!S79)</f>
        <v>0</v>
      </c>
      <c r="T79">
        <f>MEDIAN(1475015772!T79,1475016182!T79,1475016620!T79,1475017057!T79,1475017479!T79,1475017917!T79,1475018338!T79,1475018747!T79,1475019159!T79,1475019569!T79,1475032675!T79,1475033103!T79,1475033525!T79,1475033946!T79,1475034368!T79,1475034789!T79,1475035211!T79,1475035713!T79,1475036135!T79,1475036547!T79,1475049517!T79,1475049939!T79,1475050361!T79,1475050782!T79,1475051220!T79,1475051642!T79,1475052063!T79,1475052485!T79,1475052906!T79,1475053344!T79)</f>
        <v>0</v>
      </c>
      <c r="U79">
        <f>MEDIAN(1475015772!U79,1475016182!U79,1475016620!U79,1475017057!U79,1475017479!U79,1475017917!U79,1475018338!U79,1475018747!U79,1475019159!U79,1475019569!U79,1475032675!U79,1475033103!U79,1475033525!U79,1475033946!U79,1475034368!U79,1475034789!U79,1475035211!U79,1475035713!U79,1475036135!U79,1475036547!U79,1475049517!U79,1475049939!U79,1475050361!U79,1475050782!U79,1475051220!U79,1475051642!U79,1475052063!U79,1475052485!U79,1475052906!U79,1475053344!U79)</f>
        <v>0</v>
      </c>
      <c r="V79">
        <f>MEDIAN(1475015772!V79,1475016182!V79,1475016620!V79,1475017057!V79,1475017479!V79,1475017917!V79,1475018338!V79,1475018747!V79,1475019159!V79,1475019569!V79,1475032675!V79,1475033103!V79,1475033525!V79,1475033946!V79,1475034368!V79,1475034789!V79,1475035211!V79,1475035713!V79,1475036135!V79,1475036547!V79,1475049517!V79,1475049939!V79,1475050361!V79,1475050782!V79,1475051220!V79,1475051642!V79,1475052063!V79,1475052485!V79,1475052906!V79,1475053344!V79)</f>
        <v>0</v>
      </c>
      <c r="W79">
        <f>MEDIAN(1475015772!W79,1475016182!W79,1475016620!W79,1475017057!W79,1475017479!W79,1475017917!W79,1475018338!W79,1475018747!W79,1475019159!W79,1475019569!W79,1475032675!W79,1475033103!W79,1475033525!W79,1475033946!W79,1475034368!W79,1475034789!W79,1475035211!W79,1475035713!W79,1475036135!W79,1475036547!W79,1475049517!W79,1475049939!W79,1475050361!W79,1475050782!W79,1475051220!W79,1475051642!W79,1475052063!W79,1475052485!W79,1475052906!W79,1475053344!W79)</f>
        <v>0</v>
      </c>
    </row>
    <row r="80" spans="1:23">
      <c r="A80">
        <f>MEDIAN(1475015772!A80,1475016182!A80,1475016620!A80,1475017057!A80,1475017479!A80,1475017917!A80,1475018338!A80,1475018747!A80,1475019159!A80,1475019569!A80,1475032675!A80,1475033103!A80,1475033525!A80,1475033946!A80,1475034368!A80,1475034789!A80,1475035211!A80,1475035713!A80,1475036135!A80,1475036547!A80,1475049517!A80,1475049939!A80,1475050361!A80,1475050782!A80,1475051220!A80,1475051642!A80,1475052063!A80,1475052485!A80,1475052906!A80,1475053344!A80)</f>
        <v>0</v>
      </c>
      <c r="B80">
        <f>MEDIAN(1475015772!B80,1475016182!B80,1475016620!B80,1475017057!B80,1475017479!B80,1475017917!B80,1475018338!B80,1475018747!B80,1475019159!B80,1475019569!B80,1475032675!B80,1475033103!B80,1475033525!B80,1475033946!B80,1475034368!B80,1475034789!B80,1475035211!B80,1475035713!B80,1475036135!B80,1475036547!B80,1475049517!B80,1475049939!B80,1475050361!B80,1475050782!B80,1475051220!B80,1475051642!B80,1475052063!B80,1475052485!B80,1475052906!B80,1475053344!B80)</f>
        <v>0</v>
      </c>
      <c r="C80">
        <f>MEDIAN(1475015772!C80,1475016182!C80,1475016620!C80,1475017057!C80,1475017479!C80,1475017917!C80,1475018338!C80,1475018747!C80,1475019159!C80,1475019569!C80,1475032675!C80,1475033103!C80,1475033525!C80,1475033946!C80,1475034368!C80,1475034789!C80,1475035211!C80,1475035713!C80,1475036135!C80,1475036547!C80,1475049517!C80,1475049939!C80,1475050361!C80,1475050782!C80,1475051220!C80,1475051642!C80,1475052063!C80,1475052485!C80,1475052906!C80,1475053344!C80)</f>
        <v>0</v>
      </c>
      <c r="D80">
        <f>MEDIAN(1475015772!D80,1475016182!D80,1475016620!D80,1475017057!D80,1475017479!D80,1475017917!D80,1475018338!D80,1475018747!D80,1475019159!D80,1475019569!D80,1475032675!D80,1475033103!D80,1475033525!D80,1475033946!D80,1475034368!D80,1475034789!D80,1475035211!D80,1475035713!D80,1475036135!D80,1475036547!D80,1475049517!D80,1475049939!D80,1475050361!D80,1475050782!D80,1475051220!D80,1475051642!D80,1475052063!D80,1475052485!D80,1475052906!D80,1475053344!D80)</f>
        <v>0</v>
      </c>
      <c r="E80">
        <f>MEDIAN(1475015772!E80,1475016182!E80,1475016620!E80,1475017057!E80,1475017479!E80,1475017917!E80,1475018338!E80,1475018747!E80,1475019159!E80,1475019569!E80,1475032675!E80,1475033103!E80,1475033525!E80,1475033946!E80,1475034368!E80,1475034789!E80,1475035211!E80,1475035713!E80,1475036135!E80,1475036547!E80,1475049517!E80,1475049939!E80,1475050361!E80,1475050782!E80,1475051220!E80,1475051642!E80,1475052063!E80,1475052485!E80,1475052906!E80,1475053344!E80)</f>
        <v>0</v>
      </c>
      <c r="F80">
        <f>MEDIAN(1475015772!F80,1475016182!F80,1475016620!F80,1475017057!F80,1475017479!F80,1475017917!F80,1475018338!F80,1475018747!F80,1475019159!F80,1475019569!F80,1475032675!F80,1475033103!F80,1475033525!F80,1475033946!F80,1475034368!F80,1475034789!F80,1475035211!F80,1475035713!F80,1475036135!F80,1475036547!F80,1475049517!F80,1475049939!F80,1475050361!F80,1475050782!F80,1475051220!F80,1475051642!F80,1475052063!F80,1475052485!F80,1475052906!F80,1475053344!F80)</f>
        <v>0</v>
      </c>
      <c r="G80">
        <f>MEDIAN(1475015772!G80,1475016182!G80,1475016620!G80,1475017057!G80,1475017479!G80,1475017917!G80,1475018338!G80,1475018747!G80,1475019159!G80,1475019569!G80,1475032675!G80,1475033103!G80,1475033525!G80,1475033946!G80,1475034368!G80,1475034789!G80,1475035211!G80,1475035713!G80,1475036135!G80,1475036547!G80,1475049517!G80,1475049939!G80,1475050361!G80,1475050782!G80,1475051220!G80,1475051642!G80,1475052063!G80,1475052485!G80,1475052906!G80,1475053344!G80)</f>
        <v>0</v>
      </c>
      <c r="H80">
        <f>MEDIAN(1475015772!H80,1475016182!H80,1475016620!H80,1475017057!H80,1475017479!H80,1475017917!H80,1475018338!H80,1475018747!H80,1475019159!H80,1475019569!H80,1475032675!H80,1475033103!H80,1475033525!H80,1475033946!H80,1475034368!H80,1475034789!H80,1475035211!H80,1475035713!H80,1475036135!H80,1475036547!H80,1475049517!H80,1475049939!H80,1475050361!H80,1475050782!H80,1475051220!H80,1475051642!H80,1475052063!H80,1475052485!H80,1475052906!H80,1475053344!H80)</f>
        <v>0</v>
      </c>
      <c r="I80">
        <f>MEDIAN(1475015772!I80,1475016182!I80,1475016620!I80,1475017057!I80,1475017479!I80,1475017917!I80,1475018338!I80,1475018747!I80,1475019159!I80,1475019569!I80,1475032675!I80,1475033103!I80,1475033525!I80,1475033946!I80,1475034368!I80,1475034789!I80,1475035211!I80,1475035713!I80,1475036135!I80,1475036547!I80,1475049517!I80,1475049939!I80,1475050361!I80,1475050782!I80,1475051220!I80,1475051642!I80,1475052063!I80,1475052485!I80,1475052906!I80,1475053344!I80)</f>
        <v>0</v>
      </c>
      <c r="J80">
        <f>MEDIAN(1475015772!J80,1475016182!J80,1475016620!J80,1475017057!J80,1475017479!J80,1475017917!J80,1475018338!J80,1475018747!J80,1475019159!J80,1475019569!J80,1475032675!J80,1475033103!J80,1475033525!J80,1475033946!J80,1475034368!J80,1475034789!J80,1475035211!J80,1475035713!J80,1475036135!J80,1475036547!J80,1475049517!J80,1475049939!J80,1475050361!J80,1475050782!J80,1475051220!J80,1475051642!J80,1475052063!J80,1475052485!J80,1475052906!J80,1475053344!J80)</f>
        <v>0</v>
      </c>
      <c r="K80">
        <f>MEDIAN(1475015772!K80,1475016182!K80,1475016620!K80,1475017057!K80,1475017479!K80,1475017917!K80,1475018338!K80,1475018747!K80,1475019159!K80,1475019569!K80,1475032675!K80,1475033103!K80,1475033525!K80,1475033946!K80,1475034368!K80,1475034789!K80,1475035211!K80,1475035713!K80,1475036135!K80,1475036547!K80,1475049517!K80,1475049939!K80,1475050361!K80,1475050782!K80,1475051220!K80,1475051642!K80,1475052063!K80,1475052485!K80,1475052906!K80,1475053344!K80)</f>
        <v>0</v>
      </c>
      <c r="L80">
        <f>MEDIAN(1475015772!L80,1475016182!L80,1475016620!L80,1475017057!L80,1475017479!L80,1475017917!L80,1475018338!L80,1475018747!L80,1475019159!L80,1475019569!L80,1475032675!L80,1475033103!L80,1475033525!L80,1475033946!L80,1475034368!L80,1475034789!L80,1475035211!L80,1475035713!L80,1475036135!L80,1475036547!L80,1475049517!L80,1475049939!L80,1475050361!L80,1475050782!L80,1475051220!L80,1475051642!L80,1475052063!L80,1475052485!L80,1475052906!L80,1475053344!L80)</f>
        <v>0</v>
      </c>
      <c r="M80">
        <f>MEDIAN(1475015772!M80,1475016182!M80,1475016620!M80,1475017057!M80,1475017479!M80,1475017917!M80,1475018338!M80,1475018747!M80,1475019159!M80,1475019569!M80,1475032675!M80,1475033103!M80,1475033525!M80,1475033946!M80,1475034368!M80,1475034789!M80,1475035211!M80,1475035713!M80,1475036135!M80,1475036547!M80,1475049517!M80,1475049939!M80,1475050361!M80,1475050782!M80,1475051220!M80,1475051642!M80,1475052063!M80,1475052485!M80,1475052906!M80,1475053344!M80)</f>
        <v>0</v>
      </c>
      <c r="N80">
        <f>MEDIAN(1475015772!N80,1475016182!N80,1475016620!N80,1475017057!N80,1475017479!N80,1475017917!N80,1475018338!N80,1475018747!N80,1475019159!N80,1475019569!N80,1475032675!N80,1475033103!N80,1475033525!N80,1475033946!N80,1475034368!N80,1475034789!N80,1475035211!N80,1475035713!N80,1475036135!N80,1475036547!N80,1475049517!N80,1475049939!N80,1475050361!N80,1475050782!N80,1475051220!N80,1475051642!N80,1475052063!N80,1475052485!N80,1475052906!N80,1475053344!N80)</f>
        <v>0</v>
      </c>
      <c r="O80">
        <f>MEDIAN(1475015772!O80,1475016182!O80,1475016620!O80,1475017057!O80,1475017479!O80,1475017917!O80,1475018338!O80,1475018747!O80,1475019159!O80,1475019569!O80,1475032675!O80,1475033103!O80,1475033525!O80,1475033946!O80,1475034368!O80,1475034789!O80,1475035211!O80,1475035713!O80,1475036135!O80,1475036547!O80,1475049517!O80,1475049939!O80,1475050361!O80,1475050782!O80,1475051220!O80,1475051642!O80,1475052063!O80,1475052485!O80,1475052906!O80,1475053344!O80)</f>
        <v>0</v>
      </c>
      <c r="P80">
        <f>MEDIAN(1475015772!P80,1475016182!P80,1475016620!P80,1475017057!P80,1475017479!P80,1475017917!P80,1475018338!P80,1475018747!P80,1475019159!P80,1475019569!P80,1475032675!P80,1475033103!P80,1475033525!P80,1475033946!P80,1475034368!P80,1475034789!P80,1475035211!P80,1475035713!P80,1475036135!P80,1475036547!P80,1475049517!P80,1475049939!P80,1475050361!P80,1475050782!P80,1475051220!P80,1475051642!P80,1475052063!P80,1475052485!P80,1475052906!P80,1475053344!P80)</f>
        <v>0</v>
      </c>
      <c r="Q80">
        <f>MEDIAN(1475015772!Q80,1475016182!Q80,1475016620!Q80,1475017057!Q80,1475017479!Q80,1475017917!Q80,1475018338!Q80,1475018747!Q80,1475019159!Q80,1475019569!Q80,1475032675!Q80,1475033103!Q80,1475033525!Q80,1475033946!Q80,1475034368!Q80,1475034789!Q80,1475035211!Q80,1475035713!Q80,1475036135!Q80,1475036547!Q80,1475049517!Q80,1475049939!Q80,1475050361!Q80,1475050782!Q80,1475051220!Q80,1475051642!Q80,1475052063!Q80,1475052485!Q80,1475052906!Q80,1475053344!Q80)</f>
        <v>0</v>
      </c>
      <c r="R80">
        <f>MEDIAN(1475015772!R80,1475016182!R80,1475016620!R80,1475017057!R80,1475017479!R80,1475017917!R80,1475018338!R80,1475018747!R80,1475019159!R80,1475019569!R80,1475032675!R80,1475033103!R80,1475033525!R80,1475033946!R80,1475034368!R80,1475034789!R80,1475035211!R80,1475035713!R80,1475036135!R80,1475036547!R80,1475049517!R80,1475049939!R80,1475050361!R80,1475050782!R80,1475051220!R80,1475051642!R80,1475052063!R80,1475052485!R80,1475052906!R80,1475053344!R80)</f>
        <v>0</v>
      </c>
      <c r="S80">
        <f>MEDIAN(1475015772!S80,1475016182!S80,1475016620!S80,1475017057!S80,1475017479!S80,1475017917!S80,1475018338!S80,1475018747!S80,1475019159!S80,1475019569!S80,1475032675!S80,1475033103!S80,1475033525!S80,1475033946!S80,1475034368!S80,1475034789!S80,1475035211!S80,1475035713!S80,1475036135!S80,1475036547!S80,1475049517!S80,1475049939!S80,1475050361!S80,1475050782!S80,1475051220!S80,1475051642!S80,1475052063!S80,1475052485!S80,1475052906!S80,1475053344!S80)</f>
        <v>0</v>
      </c>
      <c r="T80">
        <f>MEDIAN(1475015772!T80,1475016182!T80,1475016620!T80,1475017057!T80,1475017479!T80,1475017917!T80,1475018338!T80,1475018747!T80,1475019159!T80,1475019569!T80,1475032675!T80,1475033103!T80,1475033525!T80,1475033946!T80,1475034368!T80,1475034789!T80,1475035211!T80,1475035713!T80,1475036135!T80,1475036547!T80,1475049517!T80,1475049939!T80,1475050361!T80,1475050782!T80,1475051220!T80,1475051642!T80,1475052063!T80,1475052485!T80,1475052906!T80,1475053344!T80)</f>
        <v>0</v>
      </c>
      <c r="U80">
        <f>MEDIAN(1475015772!U80,1475016182!U80,1475016620!U80,1475017057!U80,1475017479!U80,1475017917!U80,1475018338!U80,1475018747!U80,1475019159!U80,1475019569!U80,1475032675!U80,1475033103!U80,1475033525!U80,1475033946!U80,1475034368!U80,1475034789!U80,1475035211!U80,1475035713!U80,1475036135!U80,1475036547!U80,1475049517!U80,1475049939!U80,1475050361!U80,1475050782!U80,1475051220!U80,1475051642!U80,1475052063!U80,1475052485!U80,1475052906!U80,1475053344!U80)</f>
        <v>0</v>
      </c>
      <c r="V80">
        <f>MEDIAN(1475015772!V80,1475016182!V80,1475016620!V80,1475017057!V80,1475017479!V80,1475017917!V80,1475018338!V80,1475018747!V80,1475019159!V80,1475019569!V80,1475032675!V80,1475033103!V80,1475033525!V80,1475033946!V80,1475034368!V80,1475034789!V80,1475035211!V80,1475035713!V80,1475036135!V80,1475036547!V80,1475049517!V80,1475049939!V80,1475050361!V80,1475050782!V80,1475051220!V80,1475051642!V80,1475052063!V80,1475052485!V80,1475052906!V80,1475053344!V80)</f>
        <v>0</v>
      </c>
      <c r="W80">
        <f>MEDIAN(1475015772!W80,1475016182!W80,1475016620!W80,1475017057!W80,1475017479!W80,1475017917!W80,1475018338!W80,1475018747!W80,1475019159!W80,1475019569!W80,1475032675!W80,1475033103!W80,1475033525!W80,1475033946!W80,1475034368!W80,1475034789!W80,1475035211!W80,1475035713!W80,1475036135!W80,1475036547!W80,1475049517!W80,1475049939!W80,1475050361!W80,1475050782!W80,1475051220!W80,1475051642!W80,1475052063!W80,1475052485!W80,1475052906!W80,1475053344!W80)</f>
        <v>0</v>
      </c>
    </row>
    <row r="81" spans="1:23">
      <c r="A81">
        <f>MEDIAN(1475015772!A81,1475016182!A81,1475016620!A81,1475017057!A81,1475017479!A81,1475017917!A81,1475018338!A81,1475018747!A81,1475019159!A81,1475019569!A81,1475032675!A81,1475033103!A81,1475033525!A81,1475033946!A81,1475034368!A81,1475034789!A81,1475035211!A81,1475035713!A81,1475036135!A81,1475036547!A81,1475049517!A81,1475049939!A81,1475050361!A81,1475050782!A81,1475051220!A81,1475051642!A81,1475052063!A81,1475052485!A81,1475052906!A81,1475053344!A81)</f>
        <v>0</v>
      </c>
      <c r="B81">
        <f>MEDIAN(1475015772!B81,1475016182!B81,1475016620!B81,1475017057!B81,1475017479!B81,1475017917!B81,1475018338!B81,1475018747!B81,1475019159!B81,1475019569!B81,1475032675!B81,1475033103!B81,1475033525!B81,1475033946!B81,1475034368!B81,1475034789!B81,1475035211!B81,1475035713!B81,1475036135!B81,1475036547!B81,1475049517!B81,1475049939!B81,1475050361!B81,1475050782!B81,1475051220!B81,1475051642!B81,1475052063!B81,1475052485!B81,1475052906!B81,1475053344!B81)</f>
        <v>0</v>
      </c>
      <c r="C81">
        <f>MEDIAN(1475015772!C81,1475016182!C81,1475016620!C81,1475017057!C81,1475017479!C81,1475017917!C81,1475018338!C81,1475018747!C81,1475019159!C81,1475019569!C81,1475032675!C81,1475033103!C81,1475033525!C81,1475033946!C81,1475034368!C81,1475034789!C81,1475035211!C81,1475035713!C81,1475036135!C81,1475036547!C81,1475049517!C81,1475049939!C81,1475050361!C81,1475050782!C81,1475051220!C81,1475051642!C81,1475052063!C81,1475052485!C81,1475052906!C81,1475053344!C81)</f>
        <v>0</v>
      </c>
      <c r="D81">
        <f>MEDIAN(1475015772!D81,1475016182!D81,1475016620!D81,1475017057!D81,1475017479!D81,1475017917!D81,1475018338!D81,1475018747!D81,1475019159!D81,1475019569!D81,1475032675!D81,1475033103!D81,1475033525!D81,1475033946!D81,1475034368!D81,1475034789!D81,1475035211!D81,1475035713!D81,1475036135!D81,1475036547!D81,1475049517!D81,1475049939!D81,1475050361!D81,1475050782!D81,1475051220!D81,1475051642!D81,1475052063!D81,1475052485!D81,1475052906!D81,1475053344!D81)</f>
        <v>0</v>
      </c>
      <c r="E81">
        <f>MEDIAN(1475015772!E81,1475016182!E81,1475016620!E81,1475017057!E81,1475017479!E81,1475017917!E81,1475018338!E81,1475018747!E81,1475019159!E81,1475019569!E81,1475032675!E81,1475033103!E81,1475033525!E81,1475033946!E81,1475034368!E81,1475034789!E81,1475035211!E81,1475035713!E81,1475036135!E81,1475036547!E81,1475049517!E81,1475049939!E81,1475050361!E81,1475050782!E81,1475051220!E81,1475051642!E81,1475052063!E81,1475052485!E81,1475052906!E81,1475053344!E81)</f>
        <v>0</v>
      </c>
      <c r="F81">
        <f>MEDIAN(1475015772!F81,1475016182!F81,1475016620!F81,1475017057!F81,1475017479!F81,1475017917!F81,1475018338!F81,1475018747!F81,1475019159!F81,1475019569!F81,1475032675!F81,1475033103!F81,1475033525!F81,1475033946!F81,1475034368!F81,1475034789!F81,1475035211!F81,1475035713!F81,1475036135!F81,1475036547!F81,1475049517!F81,1475049939!F81,1475050361!F81,1475050782!F81,1475051220!F81,1475051642!F81,1475052063!F81,1475052485!F81,1475052906!F81,1475053344!F81)</f>
        <v>0</v>
      </c>
      <c r="G81">
        <f>MEDIAN(1475015772!G81,1475016182!G81,1475016620!G81,1475017057!G81,1475017479!G81,1475017917!G81,1475018338!G81,1475018747!G81,1475019159!G81,1475019569!G81,1475032675!G81,1475033103!G81,1475033525!G81,1475033946!G81,1475034368!G81,1475034789!G81,1475035211!G81,1475035713!G81,1475036135!G81,1475036547!G81,1475049517!G81,1475049939!G81,1475050361!G81,1475050782!G81,1475051220!G81,1475051642!G81,1475052063!G81,1475052485!G81,1475052906!G81,1475053344!G81)</f>
        <v>0</v>
      </c>
      <c r="H81">
        <f>MEDIAN(1475015772!H81,1475016182!H81,1475016620!H81,1475017057!H81,1475017479!H81,1475017917!H81,1475018338!H81,1475018747!H81,1475019159!H81,1475019569!H81,1475032675!H81,1475033103!H81,1475033525!H81,1475033946!H81,1475034368!H81,1475034789!H81,1475035211!H81,1475035713!H81,1475036135!H81,1475036547!H81,1475049517!H81,1475049939!H81,1475050361!H81,1475050782!H81,1475051220!H81,1475051642!H81,1475052063!H81,1475052485!H81,1475052906!H81,1475053344!H81)</f>
        <v>0</v>
      </c>
      <c r="I81">
        <f>MEDIAN(1475015772!I81,1475016182!I81,1475016620!I81,1475017057!I81,1475017479!I81,1475017917!I81,1475018338!I81,1475018747!I81,1475019159!I81,1475019569!I81,1475032675!I81,1475033103!I81,1475033525!I81,1475033946!I81,1475034368!I81,1475034789!I81,1475035211!I81,1475035713!I81,1475036135!I81,1475036547!I81,1475049517!I81,1475049939!I81,1475050361!I81,1475050782!I81,1475051220!I81,1475051642!I81,1475052063!I81,1475052485!I81,1475052906!I81,1475053344!I81)</f>
        <v>0</v>
      </c>
      <c r="J81">
        <f>MEDIAN(1475015772!J81,1475016182!J81,1475016620!J81,1475017057!J81,1475017479!J81,1475017917!J81,1475018338!J81,1475018747!J81,1475019159!J81,1475019569!J81,1475032675!J81,1475033103!J81,1475033525!J81,1475033946!J81,1475034368!J81,1475034789!J81,1475035211!J81,1475035713!J81,1475036135!J81,1475036547!J81,1475049517!J81,1475049939!J81,1475050361!J81,1475050782!J81,1475051220!J81,1475051642!J81,1475052063!J81,1475052485!J81,1475052906!J81,1475053344!J81)</f>
        <v>0</v>
      </c>
      <c r="K81">
        <f>MEDIAN(1475015772!K81,1475016182!K81,1475016620!K81,1475017057!K81,1475017479!K81,1475017917!K81,1475018338!K81,1475018747!K81,1475019159!K81,1475019569!K81,1475032675!K81,1475033103!K81,1475033525!K81,1475033946!K81,1475034368!K81,1475034789!K81,1475035211!K81,1475035713!K81,1475036135!K81,1475036547!K81,1475049517!K81,1475049939!K81,1475050361!K81,1475050782!K81,1475051220!K81,1475051642!K81,1475052063!K81,1475052485!K81,1475052906!K81,1475053344!K81)</f>
        <v>0</v>
      </c>
      <c r="L81">
        <f>MEDIAN(1475015772!L81,1475016182!L81,1475016620!L81,1475017057!L81,1475017479!L81,1475017917!L81,1475018338!L81,1475018747!L81,1475019159!L81,1475019569!L81,1475032675!L81,1475033103!L81,1475033525!L81,1475033946!L81,1475034368!L81,1475034789!L81,1475035211!L81,1475035713!L81,1475036135!L81,1475036547!L81,1475049517!L81,1475049939!L81,1475050361!L81,1475050782!L81,1475051220!L81,1475051642!L81,1475052063!L81,1475052485!L81,1475052906!L81,1475053344!L81)</f>
        <v>0</v>
      </c>
      <c r="M81">
        <f>MEDIAN(1475015772!M81,1475016182!M81,1475016620!M81,1475017057!M81,1475017479!M81,1475017917!M81,1475018338!M81,1475018747!M81,1475019159!M81,1475019569!M81,1475032675!M81,1475033103!M81,1475033525!M81,1475033946!M81,1475034368!M81,1475034789!M81,1475035211!M81,1475035713!M81,1475036135!M81,1475036547!M81,1475049517!M81,1475049939!M81,1475050361!M81,1475050782!M81,1475051220!M81,1475051642!M81,1475052063!M81,1475052485!M81,1475052906!M81,1475053344!M81)</f>
        <v>0</v>
      </c>
      <c r="N81">
        <f>MEDIAN(1475015772!N81,1475016182!N81,1475016620!N81,1475017057!N81,1475017479!N81,1475017917!N81,1475018338!N81,1475018747!N81,1475019159!N81,1475019569!N81,1475032675!N81,1475033103!N81,1475033525!N81,1475033946!N81,1475034368!N81,1475034789!N81,1475035211!N81,1475035713!N81,1475036135!N81,1475036547!N81,1475049517!N81,1475049939!N81,1475050361!N81,1475050782!N81,1475051220!N81,1475051642!N81,1475052063!N81,1475052485!N81,1475052906!N81,1475053344!N81)</f>
        <v>0</v>
      </c>
      <c r="O81">
        <f>MEDIAN(1475015772!O81,1475016182!O81,1475016620!O81,1475017057!O81,1475017479!O81,1475017917!O81,1475018338!O81,1475018747!O81,1475019159!O81,1475019569!O81,1475032675!O81,1475033103!O81,1475033525!O81,1475033946!O81,1475034368!O81,1475034789!O81,1475035211!O81,1475035713!O81,1475036135!O81,1475036547!O81,1475049517!O81,1475049939!O81,1475050361!O81,1475050782!O81,1475051220!O81,1475051642!O81,1475052063!O81,1475052485!O81,1475052906!O81,1475053344!O81)</f>
        <v>0</v>
      </c>
      <c r="P81">
        <f>MEDIAN(1475015772!P81,1475016182!P81,1475016620!P81,1475017057!P81,1475017479!P81,1475017917!P81,1475018338!P81,1475018747!P81,1475019159!P81,1475019569!P81,1475032675!P81,1475033103!P81,1475033525!P81,1475033946!P81,1475034368!P81,1475034789!P81,1475035211!P81,1475035713!P81,1475036135!P81,1475036547!P81,1475049517!P81,1475049939!P81,1475050361!P81,1475050782!P81,1475051220!P81,1475051642!P81,1475052063!P81,1475052485!P81,1475052906!P81,1475053344!P81)</f>
        <v>0</v>
      </c>
      <c r="Q81">
        <f>MEDIAN(1475015772!Q81,1475016182!Q81,1475016620!Q81,1475017057!Q81,1475017479!Q81,1475017917!Q81,1475018338!Q81,1475018747!Q81,1475019159!Q81,1475019569!Q81,1475032675!Q81,1475033103!Q81,1475033525!Q81,1475033946!Q81,1475034368!Q81,1475034789!Q81,1475035211!Q81,1475035713!Q81,1475036135!Q81,1475036547!Q81,1475049517!Q81,1475049939!Q81,1475050361!Q81,1475050782!Q81,1475051220!Q81,1475051642!Q81,1475052063!Q81,1475052485!Q81,1475052906!Q81,1475053344!Q81)</f>
        <v>0</v>
      </c>
      <c r="R81">
        <f>MEDIAN(1475015772!R81,1475016182!R81,1475016620!R81,1475017057!R81,1475017479!R81,1475017917!R81,1475018338!R81,1475018747!R81,1475019159!R81,1475019569!R81,1475032675!R81,1475033103!R81,1475033525!R81,1475033946!R81,1475034368!R81,1475034789!R81,1475035211!R81,1475035713!R81,1475036135!R81,1475036547!R81,1475049517!R81,1475049939!R81,1475050361!R81,1475050782!R81,1475051220!R81,1475051642!R81,1475052063!R81,1475052485!R81,1475052906!R81,1475053344!R81)</f>
        <v>0</v>
      </c>
      <c r="S81">
        <f>MEDIAN(1475015772!S81,1475016182!S81,1475016620!S81,1475017057!S81,1475017479!S81,1475017917!S81,1475018338!S81,1475018747!S81,1475019159!S81,1475019569!S81,1475032675!S81,1475033103!S81,1475033525!S81,1475033946!S81,1475034368!S81,1475034789!S81,1475035211!S81,1475035713!S81,1475036135!S81,1475036547!S81,1475049517!S81,1475049939!S81,1475050361!S81,1475050782!S81,1475051220!S81,1475051642!S81,1475052063!S81,1475052485!S81,1475052906!S81,1475053344!S81)</f>
        <v>0</v>
      </c>
      <c r="T81">
        <f>MEDIAN(1475015772!T81,1475016182!T81,1475016620!T81,1475017057!T81,1475017479!T81,1475017917!T81,1475018338!T81,1475018747!T81,1475019159!T81,1475019569!T81,1475032675!T81,1475033103!T81,1475033525!T81,1475033946!T81,1475034368!T81,1475034789!T81,1475035211!T81,1475035713!T81,1475036135!T81,1475036547!T81,1475049517!T81,1475049939!T81,1475050361!T81,1475050782!T81,1475051220!T81,1475051642!T81,1475052063!T81,1475052485!T81,1475052906!T81,1475053344!T81)</f>
        <v>0</v>
      </c>
      <c r="U81">
        <f>MEDIAN(1475015772!U81,1475016182!U81,1475016620!U81,1475017057!U81,1475017479!U81,1475017917!U81,1475018338!U81,1475018747!U81,1475019159!U81,1475019569!U81,1475032675!U81,1475033103!U81,1475033525!U81,1475033946!U81,1475034368!U81,1475034789!U81,1475035211!U81,1475035713!U81,1475036135!U81,1475036547!U81,1475049517!U81,1475049939!U81,1475050361!U81,1475050782!U81,1475051220!U81,1475051642!U81,1475052063!U81,1475052485!U81,1475052906!U81,1475053344!U81)</f>
        <v>0</v>
      </c>
      <c r="V81">
        <f>MEDIAN(1475015772!V81,1475016182!V81,1475016620!V81,1475017057!V81,1475017479!V81,1475017917!V81,1475018338!V81,1475018747!V81,1475019159!V81,1475019569!V81,1475032675!V81,1475033103!V81,1475033525!V81,1475033946!V81,1475034368!V81,1475034789!V81,1475035211!V81,1475035713!V81,1475036135!V81,1475036547!V81,1475049517!V81,1475049939!V81,1475050361!V81,1475050782!V81,1475051220!V81,1475051642!V81,1475052063!V81,1475052485!V81,1475052906!V81,1475053344!V81)</f>
        <v>0</v>
      </c>
      <c r="W81">
        <f>MEDIAN(1475015772!W81,1475016182!W81,1475016620!W81,1475017057!W81,1475017479!W81,1475017917!W81,1475018338!W81,1475018747!W81,1475019159!W81,1475019569!W81,1475032675!W81,1475033103!W81,1475033525!W81,1475033946!W81,1475034368!W81,1475034789!W81,1475035211!W81,1475035713!W81,1475036135!W81,1475036547!W81,1475049517!W81,1475049939!W81,1475050361!W81,1475050782!W81,1475051220!W81,1475051642!W81,1475052063!W81,1475052485!W81,1475052906!W81,1475053344!W81)</f>
        <v>0</v>
      </c>
    </row>
    <row r="82" spans="1:23">
      <c r="A82">
        <f>MEDIAN(1475015772!A82,1475016182!A82,1475016620!A82,1475017057!A82,1475017479!A82,1475017917!A82,1475018338!A82,1475018747!A82,1475019159!A82,1475019569!A82,1475032675!A82,1475033103!A82,1475033525!A82,1475033946!A82,1475034368!A82,1475034789!A82,1475035211!A82,1475035713!A82,1475036135!A82,1475036547!A82,1475049517!A82,1475049939!A82,1475050361!A82,1475050782!A82,1475051220!A82,1475051642!A82,1475052063!A82,1475052485!A82,1475052906!A82,1475053344!A82)</f>
        <v>0</v>
      </c>
      <c r="B82">
        <f>MEDIAN(1475015772!B82,1475016182!B82,1475016620!B82,1475017057!B82,1475017479!B82,1475017917!B82,1475018338!B82,1475018747!B82,1475019159!B82,1475019569!B82,1475032675!B82,1475033103!B82,1475033525!B82,1475033946!B82,1475034368!B82,1475034789!B82,1475035211!B82,1475035713!B82,1475036135!B82,1475036547!B82,1475049517!B82,1475049939!B82,1475050361!B82,1475050782!B82,1475051220!B82,1475051642!B82,1475052063!B82,1475052485!B82,1475052906!B82,1475053344!B82)</f>
        <v>0</v>
      </c>
      <c r="C82">
        <f>MEDIAN(1475015772!C82,1475016182!C82,1475016620!C82,1475017057!C82,1475017479!C82,1475017917!C82,1475018338!C82,1475018747!C82,1475019159!C82,1475019569!C82,1475032675!C82,1475033103!C82,1475033525!C82,1475033946!C82,1475034368!C82,1475034789!C82,1475035211!C82,1475035713!C82,1475036135!C82,1475036547!C82,1475049517!C82,1475049939!C82,1475050361!C82,1475050782!C82,1475051220!C82,1475051642!C82,1475052063!C82,1475052485!C82,1475052906!C82,1475053344!C82)</f>
        <v>0</v>
      </c>
      <c r="D82">
        <f>MEDIAN(1475015772!D82,1475016182!D82,1475016620!D82,1475017057!D82,1475017479!D82,1475017917!D82,1475018338!D82,1475018747!D82,1475019159!D82,1475019569!D82,1475032675!D82,1475033103!D82,1475033525!D82,1475033946!D82,1475034368!D82,1475034789!D82,1475035211!D82,1475035713!D82,1475036135!D82,1475036547!D82,1475049517!D82,1475049939!D82,1475050361!D82,1475050782!D82,1475051220!D82,1475051642!D82,1475052063!D82,1475052485!D82,1475052906!D82,1475053344!D82)</f>
        <v>0</v>
      </c>
      <c r="E82">
        <f>MEDIAN(1475015772!E82,1475016182!E82,1475016620!E82,1475017057!E82,1475017479!E82,1475017917!E82,1475018338!E82,1475018747!E82,1475019159!E82,1475019569!E82,1475032675!E82,1475033103!E82,1475033525!E82,1475033946!E82,1475034368!E82,1475034789!E82,1475035211!E82,1475035713!E82,1475036135!E82,1475036547!E82,1475049517!E82,1475049939!E82,1475050361!E82,1475050782!E82,1475051220!E82,1475051642!E82,1475052063!E82,1475052485!E82,1475052906!E82,1475053344!E82)</f>
        <v>0</v>
      </c>
      <c r="F82">
        <f>MEDIAN(1475015772!F82,1475016182!F82,1475016620!F82,1475017057!F82,1475017479!F82,1475017917!F82,1475018338!F82,1475018747!F82,1475019159!F82,1475019569!F82,1475032675!F82,1475033103!F82,1475033525!F82,1475033946!F82,1475034368!F82,1475034789!F82,1475035211!F82,1475035713!F82,1475036135!F82,1475036547!F82,1475049517!F82,1475049939!F82,1475050361!F82,1475050782!F82,1475051220!F82,1475051642!F82,1475052063!F82,1475052485!F82,1475052906!F82,1475053344!F82)</f>
        <v>0</v>
      </c>
      <c r="G82">
        <f>MEDIAN(1475015772!G82,1475016182!G82,1475016620!G82,1475017057!G82,1475017479!G82,1475017917!G82,1475018338!G82,1475018747!G82,1475019159!G82,1475019569!G82,1475032675!G82,1475033103!G82,1475033525!G82,1475033946!G82,1475034368!G82,1475034789!G82,1475035211!G82,1475035713!G82,1475036135!G82,1475036547!G82,1475049517!G82,1475049939!G82,1475050361!G82,1475050782!G82,1475051220!G82,1475051642!G82,1475052063!G82,1475052485!G82,1475052906!G82,1475053344!G82)</f>
        <v>0</v>
      </c>
      <c r="H82">
        <f>MEDIAN(1475015772!H82,1475016182!H82,1475016620!H82,1475017057!H82,1475017479!H82,1475017917!H82,1475018338!H82,1475018747!H82,1475019159!H82,1475019569!H82,1475032675!H82,1475033103!H82,1475033525!H82,1475033946!H82,1475034368!H82,1475034789!H82,1475035211!H82,1475035713!H82,1475036135!H82,1475036547!H82,1475049517!H82,1475049939!H82,1475050361!H82,1475050782!H82,1475051220!H82,1475051642!H82,1475052063!H82,1475052485!H82,1475052906!H82,1475053344!H82)</f>
        <v>0</v>
      </c>
      <c r="I82">
        <f>MEDIAN(1475015772!I82,1475016182!I82,1475016620!I82,1475017057!I82,1475017479!I82,1475017917!I82,1475018338!I82,1475018747!I82,1475019159!I82,1475019569!I82,1475032675!I82,1475033103!I82,1475033525!I82,1475033946!I82,1475034368!I82,1475034789!I82,1475035211!I82,1475035713!I82,1475036135!I82,1475036547!I82,1475049517!I82,1475049939!I82,1475050361!I82,1475050782!I82,1475051220!I82,1475051642!I82,1475052063!I82,1475052485!I82,1475052906!I82,1475053344!I82)</f>
        <v>0</v>
      </c>
      <c r="J82">
        <f>MEDIAN(1475015772!J82,1475016182!J82,1475016620!J82,1475017057!J82,1475017479!J82,1475017917!J82,1475018338!J82,1475018747!J82,1475019159!J82,1475019569!J82,1475032675!J82,1475033103!J82,1475033525!J82,1475033946!J82,1475034368!J82,1475034789!J82,1475035211!J82,1475035713!J82,1475036135!J82,1475036547!J82,1475049517!J82,1475049939!J82,1475050361!J82,1475050782!J82,1475051220!J82,1475051642!J82,1475052063!J82,1475052485!J82,1475052906!J82,1475053344!J82)</f>
        <v>0</v>
      </c>
      <c r="K82">
        <f>MEDIAN(1475015772!K82,1475016182!K82,1475016620!K82,1475017057!K82,1475017479!K82,1475017917!K82,1475018338!K82,1475018747!K82,1475019159!K82,1475019569!K82,1475032675!K82,1475033103!K82,1475033525!K82,1475033946!K82,1475034368!K82,1475034789!K82,1475035211!K82,1475035713!K82,1475036135!K82,1475036547!K82,1475049517!K82,1475049939!K82,1475050361!K82,1475050782!K82,1475051220!K82,1475051642!K82,1475052063!K82,1475052485!K82,1475052906!K82,1475053344!K82)</f>
        <v>0</v>
      </c>
      <c r="L82">
        <f>MEDIAN(1475015772!L82,1475016182!L82,1475016620!L82,1475017057!L82,1475017479!L82,1475017917!L82,1475018338!L82,1475018747!L82,1475019159!L82,1475019569!L82,1475032675!L82,1475033103!L82,1475033525!L82,1475033946!L82,1475034368!L82,1475034789!L82,1475035211!L82,1475035713!L82,1475036135!L82,1475036547!L82,1475049517!L82,1475049939!L82,1475050361!L82,1475050782!L82,1475051220!L82,1475051642!L82,1475052063!L82,1475052485!L82,1475052906!L82,1475053344!L82)</f>
        <v>0</v>
      </c>
      <c r="M82">
        <f>MEDIAN(1475015772!M82,1475016182!M82,1475016620!M82,1475017057!M82,1475017479!M82,1475017917!M82,1475018338!M82,1475018747!M82,1475019159!M82,1475019569!M82,1475032675!M82,1475033103!M82,1475033525!M82,1475033946!M82,1475034368!M82,1475034789!M82,1475035211!M82,1475035713!M82,1475036135!M82,1475036547!M82,1475049517!M82,1475049939!M82,1475050361!M82,1475050782!M82,1475051220!M82,1475051642!M82,1475052063!M82,1475052485!M82,1475052906!M82,1475053344!M82)</f>
        <v>0</v>
      </c>
      <c r="N82">
        <f>MEDIAN(1475015772!N82,1475016182!N82,1475016620!N82,1475017057!N82,1475017479!N82,1475017917!N82,1475018338!N82,1475018747!N82,1475019159!N82,1475019569!N82,1475032675!N82,1475033103!N82,1475033525!N82,1475033946!N82,1475034368!N82,1475034789!N82,1475035211!N82,1475035713!N82,1475036135!N82,1475036547!N82,1475049517!N82,1475049939!N82,1475050361!N82,1475050782!N82,1475051220!N82,1475051642!N82,1475052063!N82,1475052485!N82,1475052906!N82,1475053344!N82)</f>
        <v>0</v>
      </c>
      <c r="O82">
        <f>MEDIAN(1475015772!O82,1475016182!O82,1475016620!O82,1475017057!O82,1475017479!O82,1475017917!O82,1475018338!O82,1475018747!O82,1475019159!O82,1475019569!O82,1475032675!O82,1475033103!O82,1475033525!O82,1475033946!O82,1475034368!O82,1475034789!O82,1475035211!O82,1475035713!O82,1475036135!O82,1475036547!O82,1475049517!O82,1475049939!O82,1475050361!O82,1475050782!O82,1475051220!O82,1475051642!O82,1475052063!O82,1475052485!O82,1475052906!O82,1475053344!O82)</f>
        <v>0</v>
      </c>
      <c r="P82">
        <f>MEDIAN(1475015772!P82,1475016182!P82,1475016620!P82,1475017057!P82,1475017479!P82,1475017917!P82,1475018338!P82,1475018747!P82,1475019159!P82,1475019569!P82,1475032675!P82,1475033103!P82,1475033525!P82,1475033946!P82,1475034368!P82,1475034789!P82,1475035211!P82,1475035713!P82,1475036135!P82,1475036547!P82,1475049517!P82,1475049939!P82,1475050361!P82,1475050782!P82,1475051220!P82,1475051642!P82,1475052063!P82,1475052485!P82,1475052906!P82,1475053344!P82)</f>
        <v>0</v>
      </c>
      <c r="Q82">
        <f>MEDIAN(1475015772!Q82,1475016182!Q82,1475016620!Q82,1475017057!Q82,1475017479!Q82,1475017917!Q82,1475018338!Q82,1475018747!Q82,1475019159!Q82,1475019569!Q82,1475032675!Q82,1475033103!Q82,1475033525!Q82,1475033946!Q82,1475034368!Q82,1475034789!Q82,1475035211!Q82,1475035713!Q82,1475036135!Q82,1475036547!Q82,1475049517!Q82,1475049939!Q82,1475050361!Q82,1475050782!Q82,1475051220!Q82,1475051642!Q82,1475052063!Q82,1475052485!Q82,1475052906!Q82,1475053344!Q82)</f>
        <v>0</v>
      </c>
      <c r="R82">
        <f>MEDIAN(1475015772!R82,1475016182!R82,1475016620!R82,1475017057!R82,1475017479!R82,1475017917!R82,1475018338!R82,1475018747!R82,1475019159!R82,1475019569!R82,1475032675!R82,1475033103!R82,1475033525!R82,1475033946!R82,1475034368!R82,1475034789!R82,1475035211!R82,1475035713!R82,1475036135!R82,1475036547!R82,1475049517!R82,1475049939!R82,1475050361!R82,1475050782!R82,1475051220!R82,1475051642!R82,1475052063!R82,1475052485!R82,1475052906!R82,1475053344!R82)</f>
        <v>0</v>
      </c>
      <c r="S82">
        <f>MEDIAN(1475015772!S82,1475016182!S82,1475016620!S82,1475017057!S82,1475017479!S82,1475017917!S82,1475018338!S82,1475018747!S82,1475019159!S82,1475019569!S82,1475032675!S82,1475033103!S82,1475033525!S82,1475033946!S82,1475034368!S82,1475034789!S82,1475035211!S82,1475035713!S82,1475036135!S82,1475036547!S82,1475049517!S82,1475049939!S82,1475050361!S82,1475050782!S82,1475051220!S82,1475051642!S82,1475052063!S82,1475052485!S82,1475052906!S82,1475053344!S82)</f>
        <v>0</v>
      </c>
      <c r="T82">
        <f>MEDIAN(1475015772!T82,1475016182!T82,1475016620!T82,1475017057!T82,1475017479!T82,1475017917!T82,1475018338!T82,1475018747!T82,1475019159!T82,1475019569!T82,1475032675!T82,1475033103!T82,1475033525!T82,1475033946!T82,1475034368!T82,1475034789!T82,1475035211!T82,1475035713!T82,1475036135!T82,1475036547!T82,1475049517!T82,1475049939!T82,1475050361!T82,1475050782!T82,1475051220!T82,1475051642!T82,1475052063!T82,1475052485!T82,1475052906!T82,1475053344!T82)</f>
        <v>0</v>
      </c>
      <c r="U82">
        <f>MEDIAN(1475015772!U82,1475016182!U82,1475016620!U82,1475017057!U82,1475017479!U82,1475017917!U82,1475018338!U82,1475018747!U82,1475019159!U82,1475019569!U82,1475032675!U82,1475033103!U82,1475033525!U82,1475033946!U82,1475034368!U82,1475034789!U82,1475035211!U82,1475035713!U82,1475036135!U82,1475036547!U82,1475049517!U82,1475049939!U82,1475050361!U82,1475050782!U82,1475051220!U82,1475051642!U82,1475052063!U82,1475052485!U82,1475052906!U82,1475053344!U82)</f>
        <v>0</v>
      </c>
      <c r="V82">
        <f>MEDIAN(1475015772!V82,1475016182!V82,1475016620!V82,1475017057!V82,1475017479!V82,1475017917!V82,1475018338!V82,1475018747!V82,1475019159!V82,1475019569!V82,1475032675!V82,1475033103!V82,1475033525!V82,1475033946!V82,1475034368!V82,1475034789!V82,1475035211!V82,1475035713!V82,1475036135!V82,1475036547!V82,1475049517!V82,1475049939!V82,1475050361!V82,1475050782!V82,1475051220!V82,1475051642!V82,1475052063!V82,1475052485!V82,1475052906!V82,1475053344!V82)</f>
        <v>0</v>
      </c>
      <c r="W82">
        <f>MEDIAN(1475015772!W82,1475016182!W82,1475016620!W82,1475017057!W82,1475017479!W82,1475017917!W82,1475018338!W82,1475018747!W82,1475019159!W82,1475019569!W82,1475032675!W82,1475033103!W82,1475033525!W82,1475033946!W82,1475034368!W82,1475034789!W82,1475035211!W82,1475035713!W82,1475036135!W82,1475036547!W82,1475049517!W82,1475049939!W82,1475050361!W82,1475050782!W82,1475051220!W82,1475051642!W82,1475052063!W82,1475052485!W82,1475052906!W82,1475053344!W82)</f>
        <v>0</v>
      </c>
    </row>
    <row r="83" spans="1:23">
      <c r="A83">
        <f>MEDIAN(1475015772!A83,1475016182!A83,1475016620!A83,1475017057!A83,1475017479!A83,1475017917!A83,1475018338!A83,1475018747!A83,1475019159!A83,1475019569!A83,1475032675!A83,1475033103!A83,1475033525!A83,1475033946!A83,1475034368!A83,1475034789!A83,1475035211!A83,1475035713!A83,1475036135!A83,1475036547!A83,1475049517!A83,1475049939!A83,1475050361!A83,1475050782!A83,1475051220!A83,1475051642!A83,1475052063!A83,1475052485!A83,1475052906!A83,1475053344!A83)</f>
        <v>0</v>
      </c>
      <c r="B83">
        <f>MEDIAN(1475015772!B83,1475016182!B83,1475016620!B83,1475017057!B83,1475017479!B83,1475017917!B83,1475018338!B83,1475018747!B83,1475019159!B83,1475019569!B83,1475032675!B83,1475033103!B83,1475033525!B83,1475033946!B83,1475034368!B83,1475034789!B83,1475035211!B83,1475035713!B83,1475036135!B83,1475036547!B83,1475049517!B83,1475049939!B83,1475050361!B83,1475050782!B83,1475051220!B83,1475051642!B83,1475052063!B83,1475052485!B83,1475052906!B83,1475053344!B83)</f>
        <v>0</v>
      </c>
      <c r="C83">
        <f>MEDIAN(1475015772!C83,1475016182!C83,1475016620!C83,1475017057!C83,1475017479!C83,1475017917!C83,1475018338!C83,1475018747!C83,1475019159!C83,1475019569!C83,1475032675!C83,1475033103!C83,1475033525!C83,1475033946!C83,1475034368!C83,1475034789!C83,1475035211!C83,1475035713!C83,1475036135!C83,1475036547!C83,1475049517!C83,1475049939!C83,1475050361!C83,1475050782!C83,1475051220!C83,1475051642!C83,1475052063!C83,1475052485!C83,1475052906!C83,1475053344!C83)</f>
        <v>0</v>
      </c>
      <c r="D83">
        <f>MEDIAN(1475015772!D83,1475016182!D83,1475016620!D83,1475017057!D83,1475017479!D83,1475017917!D83,1475018338!D83,1475018747!D83,1475019159!D83,1475019569!D83,1475032675!D83,1475033103!D83,1475033525!D83,1475033946!D83,1475034368!D83,1475034789!D83,1475035211!D83,1475035713!D83,1475036135!D83,1475036547!D83,1475049517!D83,1475049939!D83,1475050361!D83,1475050782!D83,1475051220!D83,1475051642!D83,1475052063!D83,1475052485!D83,1475052906!D83,1475053344!D83)</f>
        <v>0</v>
      </c>
      <c r="E83">
        <f>MEDIAN(1475015772!E83,1475016182!E83,1475016620!E83,1475017057!E83,1475017479!E83,1475017917!E83,1475018338!E83,1475018747!E83,1475019159!E83,1475019569!E83,1475032675!E83,1475033103!E83,1475033525!E83,1475033946!E83,1475034368!E83,1475034789!E83,1475035211!E83,1475035713!E83,1475036135!E83,1475036547!E83,1475049517!E83,1475049939!E83,1475050361!E83,1475050782!E83,1475051220!E83,1475051642!E83,1475052063!E83,1475052485!E83,1475052906!E83,1475053344!E83)</f>
        <v>0</v>
      </c>
      <c r="F83">
        <f>MEDIAN(1475015772!F83,1475016182!F83,1475016620!F83,1475017057!F83,1475017479!F83,1475017917!F83,1475018338!F83,1475018747!F83,1475019159!F83,1475019569!F83,1475032675!F83,1475033103!F83,1475033525!F83,1475033946!F83,1475034368!F83,1475034789!F83,1475035211!F83,1475035713!F83,1475036135!F83,1475036547!F83,1475049517!F83,1475049939!F83,1475050361!F83,1475050782!F83,1475051220!F83,1475051642!F83,1475052063!F83,1475052485!F83,1475052906!F83,1475053344!F83)</f>
        <v>0</v>
      </c>
      <c r="G83">
        <f>MEDIAN(1475015772!G83,1475016182!G83,1475016620!G83,1475017057!G83,1475017479!G83,1475017917!G83,1475018338!G83,1475018747!G83,1475019159!G83,1475019569!G83,1475032675!G83,1475033103!G83,1475033525!G83,1475033946!G83,1475034368!G83,1475034789!G83,1475035211!G83,1475035713!G83,1475036135!G83,1475036547!G83,1475049517!G83,1475049939!G83,1475050361!G83,1475050782!G83,1475051220!G83,1475051642!G83,1475052063!G83,1475052485!G83,1475052906!G83,1475053344!G83)</f>
        <v>0</v>
      </c>
      <c r="H83">
        <f>MEDIAN(1475015772!H83,1475016182!H83,1475016620!H83,1475017057!H83,1475017479!H83,1475017917!H83,1475018338!H83,1475018747!H83,1475019159!H83,1475019569!H83,1475032675!H83,1475033103!H83,1475033525!H83,1475033946!H83,1475034368!H83,1475034789!H83,1475035211!H83,1475035713!H83,1475036135!H83,1475036547!H83,1475049517!H83,1475049939!H83,1475050361!H83,1475050782!H83,1475051220!H83,1475051642!H83,1475052063!H83,1475052485!H83,1475052906!H83,1475053344!H83)</f>
        <v>0</v>
      </c>
      <c r="I83">
        <f>MEDIAN(1475015772!I83,1475016182!I83,1475016620!I83,1475017057!I83,1475017479!I83,1475017917!I83,1475018338!I83,1475018747!I83,1475019159!I83,1475019569!I83,1475032675!I83,1475033103!I83,1475033525!I83,1475033946!I83,1475034368!I83,1475034789!I83,1475035211!I83,1475035713!I83,1475036135!I83,1475036547!I83,1475049517!I83,1475049939!I83,1475050361!I83,1475050782!I83,1475051220!I83,1475051642!I83,1475052063!I83,1475052485!I83,1475052906!I83,1475053344!I83)</f>
        <v>0</v>
      </c>
      <c r="J83">
        <f>MEDIAN(1475015772!J83,1475016182!J83,1475016620!J83,1475017057!J83,1475017479!J83,1475017917!J83,1475018338!J83,1475018747!J83,1475019159!J83,1475019569!J83,1475032675!J83,1475033103!J83,1475033525!J83,1475033946!J83,1475034368!J83,1475034789!J83,1475035211!J83,1475035713!J83,1475036135!J83,1475036547!J83,1475049517!J83,1475049939!J83,1475050361!J83,1475050782!J83,1475051220!J83,1475051642!J83,1475052063!J83,1475052485!J83,1475052906!J83,1475053344!J83)</f>
        <v>0</v>
      </c>
      <c r="K83">
        <f>MEDIAN(1475015772!K83,1475016182!K83,1475016620!K83,1475017057!K83,1475017479!K83,1475017917!K83,1475018338!K83,1475018747!K83,1475019159!K83,1475019569!K83,1475032675!K83,1475033103!K83,1475033525!K83,1475033946!K83,1475034368!K83,1475034789!K83,1475035211!K83,1475035713!K83,1475036135!K83,1475036547!K83,1475049517!K83,1475049939!K83,1475050361!K83,1475050782!K83,1475051220!K83,1475051642!K83,1475052063!K83,1475052485!K83,1475052906!K83,1475053344!K83)</f>
        <v>0</v>
      </c>
      <c r="L83">
        <f>MEDIAN(1475015772!L83,1475016182!L83,1475016620!L83,1475017057!L83,1475017479!L83,1475017917!L83,1475018338!L83,1475018747!L83,1475019159!L83,1475019569!L83,1475032675!L83,1475033103!L83,1475033525!L83,1475033946!L83,1475034368!L83,1475034789!L83,1475035211!L83,1475035713!L83,1475036135!L83,1475036547!L83,1475049517!L83,1475049939!L83,1475050361!L83,1475050782!L83,1475051220!L83,1475051642!L83,1475052063!L83,1475052485!L83,1475052906!L83,1475053344!L83)</f>
        <v>0</v>
      </c>
      <c r="M83">
        <f>MEDIAN(1475015772!M83,1475016182!M83,1475016620!M83,1475017057!M83,1475017479!M83,1475017917!M83,1475018338!M83,1475018747!M83,1475019159!M83,1475019569!M83,1475032675!M83,1475033103!M83,1475033525!M83,1475033946!M83,1475034368!M83,1475034789!M83,1475035211!M83,1475035713!M83,1475036135!M83,1475036547!M83,1475049517!M83,1475049939!M83,1475050361!M83,1475050782!M83,1475051220!M83,1475051642!M83,1475052063!M83,1475052485!M83,1475052906!M83,1475053344!M83)</f>
        <v>0</v>
      </c>
      <c r="N83">
        <f>MEDIAN(1475015772!N83,1475016182!N83,1475016620!N83,1475017057!N83,1475017479!N83,1475017917!N83,1475018338!N83,1475018747!N83,1475019159!N83,1475019569!N83,1475032675!N83,1475033103!N83,1475033525!N83,1475033946!N83,1475034368!N83,1475034789!N83,1475035211!N83,1475035713!N83,1475036135!N83,1475036547!N83,1475049517!N83,1475049939!N83,1475050361!N83,1475050782!N83,1475051220!N83,1475051642!N83,1475052063!N83,1475052485!N83,1475052906!N83,1475053344!N83)</f>
        <v>0</v>
      </c>
      <c r="O83">
        <f>MEDIAN(1475015772!O83,1475016182!O83,1475016620!O83,1475017057!O83,1475017479!O83,1475017917!O83,1475018338!O83,1475018747!O83,1475019159!O83,1475019569!O83,1475032675!O83,1475033103!O83,1475033525!O83,1475033946!O83,1475034368!O83,1475034789!O83,1475035211!O83,1475035713!O83,1475036135!O83,1475036547!O83,1475049517!O83,1475049939!O83,1475050361!O83,1475050782!O83,1475051220!O83,1475051642!O83,1475052063!O83,1475052485!O83,1475052906!O83,1475053344!O83)</f>
        <v>0</v>
      </c>
      <c r="P83">
        <f>MEDIAN(1475015772!P83,1475016182!P83,1475016620!P83,1475017057!P83,1475017479!P83,1475017917!P83,1475018338!P83,1475018747!P83,1475019159!P83,1475019569!P83,1475032675!P83,1475033103!P83,1475033525!P83,1475033946!P83,1475034368!P83,1475034789!P83,1475035211!P83,1475035713!P83,1475036135!P83,1475036547!P83,1475049517!P83,1475049939!P83,1475050361!P83,1475050782!P83,1475051220!P83,1475051642!P83,1475052063!P83,1475052485!P83,1475052906!P83,1475053344!P83)</f>
        <v>0</v>
      </c>
      <c r="Q83">
        <f>MEDIAN(1475015772!Q83,1475016182!Q83,1475016620!Q83,1475017057!Q83,1475017479!Q83,1475017917!Q83,1475018338!Q83,1475018747!Q83,1475019159!Q83,1475019569!Q83,1475032675!Q83,1475033103!Q83,1475033525!Q83,1475033946!Q83,1475034368!Q83,1475034789!Q83,1475035211!Q83,1475035713!Q83,1475036135!Q83,1475036547!Q83,1475049517!Q83,1475049939!Q83,1475050361!Q83,1475050782!Q83,1475051220!Q83,1475051642!Q83,1475052063!Q83,1475052485!Q83,1475052906!Q83,1475053344!Q83)</f>
        <v>0</v>
      </c>
      <c r="R83">
        <f>MEDIAN(1475015772!R83,1475016182!R83,1475016620!R83,1475017057!R83,1475017479!R83,1475017917!R83,1475018338!R83,1475018747!R83,1475019159!R83,1475019569!R83,1475032675!R83,1475033103!R83,1475033525!R83,1475033946!R83,1475034368!R83,1475034789!R83,1475035211!R83,1475035713!R83,1475036135!R83,1475036547!R83,1475049517!R83,1475049939!R83,1475050361!R83,1475050782!R83,1475051220!R83,1475051642!R83,1475052063!R83,1475052485!R83,1475052906!R83,1475053344!R83)</f>
        <v>0</v>
      </c>
      <c r="S83">
        <f>MEDIAN(1475015772!S83,1475016182!S83,1475016620!S83,1475017057!S83,1475017479!S83,1475017917!S83,1475018338!S83,1475018747!S83,1475019159!S83,1475019569!S83,1475032675!S83,1475033103!S83,1475033525!S83,1475033946!S83,1475034368!S83,1475034789!S83,1475035211!S83,1475035713!S83,1475036135!S83,1475036547!S83,1475049517!S83,1475049939!S83,1475050361!S83,1475050782!S83,1475051220!S83,1475051642!S83,1475052063!S83,1475052485!S83,1475052906!S83,1475053344!S83)</f>
        <v>0</v>
      </c>
      <c r="T83">
        <f>MEDIAN(1475015772!T83,1475016182!T83,1475016620!T83,1475017057!T83,1475017479!T83,1475017917!T83,1475018338!T83,1475018747!T83,1475019159!T83,1475019569!T83,1475032675!T83,1475033103!T83,1475033525!T83,1475033946!T83,1475034368!T83,1475034789!T83,1475035211!T83,1475035713!T83,1475036135!T83,1475036547!T83,1475049517!T83,1475049939!T83,1475050361!T83,1475050782!T83,1475051220!T83,1475051642!T83,1475052063!T83,1475052485!T83,1475052906!T83,1475053344!T83)</f>
        <v>0</v>
      </c>
      <c r="U83">
        <f>MEDIAN(1475015772!U83,1475016182!U83,1475016620!U83,1475017057!U83,1475017479!U83,1475017917!U83,1475018338!U83,1475018747!U83,1475019159!U83,1475019569!U83,1475032675!U83,1475033103!U83,1475033525!U83,1475033946!U83,1475034368!U83,1475034789!U83,1475035211!U83,1475035713!U83,1475036135!U83,1475036547!U83,1475049517!U83,1475049939!U83,1475050361!U83,1475050782!U83,1475051220!U83,1475051642!U83,1475052063!U83,1475052485!U83,1475052906!U83,1475053344!U83)</f>
        <v>0</v>
      </c>
      <c r="V83">
        <f>MEDIAN(1475015772!V83,1475016182!V83,1475016620!V83,1475017057!V83,1475017479!V83,1475017917!V83,1475018338!V83,1475018747!V83,1475019159!V83,1475019569!V83,1475032675!V83,1475033103!V83,1475033525!V83,1475033946!V83,1475034368!V83,1475034789!V83,1475035211!V83,1475035713!V83,1475036135!V83,1475036547!V83,1475049517!V83,1475049939!V83,1475050361!V83,1475050782!V83,1475051220!V83,1475051642!V83,1475052063!V83,1475052485!V83,1475052906!V83,1475053344!V83)</f>
        <v>0</v>
      </c>
      <c r="W83">
        <f>MEDIAN(1475015772!W83,1475016182!W83,1475016620!W83,1475017057!W83,1475017479!W83,1475017917!W83,1475018338!W83,1475018747!W83,1475019159!W83,1475019569!W83,1475032675!W83,1475033103!W83,1475033525!W83,1475033946!W83,1475034368!W83,1475034789!W83,1475035211!W83,1475035713!W83,1475036135!W83,1475036547!W83,1475049517!W83,1475049939!W83,1475050361!W83,1475050782!W83,1475051220!W83,1475051642!W83,1475052063!W83,1475052485!W83,1475052906!W83,1475053344!W83)</f>
        <v>0</v>
      </c>
    </row>
    <row r="84" spans="1:23">
      <c r="A84">
        <f>MEDIAN(1475015772!A84,1475016182!A84,1475016620!A84,1475017057!A84,1475017479!A84,1475017917!A84,1475018338!A84,1475018747!A84,1475019159!A84,1475019569!A84,1475032675!A84,1475033103!A84,1475033525!A84,1475033946!A84,1475034368!A84,1475034789!A84,1475035211!A84,1475035713!A84,1475036135!A84,1475036547!A84,1475049517!A84,1475049939!A84,1475050361!A84,1475050782!A84,1475051220!A84,1475051642!A84,1475052063!A84,1475052485!A84,1475052906!A84,1475053344!A84)</f>
        <v>0</v>
      </c>
      <c r="B84">
        <f>MEDIAN(1475015772!B84,1475016182!B84,1475016620!B84,1475017057!B84,1475017479!B84,1475017917!B84,1475018338!B84,1475018747!B84,1475019159!B84,1475019569!B84,1475032675!B84,1475033103!B84,1475033525!B84,1475033946!B84,1475034368!B84,1475034789!B84,1475035211!B84,1475035713!B84,1475036135!B84,1475036547!B84,1475049517!B84,1475049939!B84,1475050361!B84,1475050782!B84,1475051220!B84,1475051642!B84,1475052063!B84,1475052485!B84,1475052906!B84,1475053344!B84)</f>
        <v>0</v>
      </c>
      <c r="C84">
        <f>MEDIAN(1475015772!C84,1475016182!C84,1475016620!C84,1475017057!C84,1475017479!C84,1475017917!C84,1475018338!C84,1475018747!C84,1475019159!C84,1475019569!C84,1475032675!C84,1475033103!C84,1475033525!C84,1475033946!C84,1475034368!C84,1475034789!C84,1475035211!C84,1475035713!C84,1475036135!C84,1475036547!C84,1475049517!C84,1475049939!C84,1475050361!C84,1475050782!C84,1475051220!C84,1475051642!C84,1475052063!C84,1475052485!C84,1475052906!C84,1475053344!C84)</f>
        <v>0</v>
      </c>
      <c r="D84">
        <f>MEDIAN(1475015772!D84,1475016182!D84,1475016620!D84,1475017057!D84,1475017479!D84,1475017917!D84,1475018338!D84,1475018747!D84,1475019159!D84,1475019569!D84,1475032675!D84,1475033103!D84,1475033525!D84,1475033946!D84,1475034368!D84,1475034789!D84,1475035211!D84,1475035713!D84,1475036135!D84,1475036547!D84,1475049517!D84,1475049939!D84,1475050361!D84,1475050782!D84,1475051220!D84,1475051642!D84,1475052063!D84,1475052485!D84,1475052906!D84,1475053344!D84)</f>
        <v>0</v>
      </c>
      <c r="E84">
        <f>MEDIAN(1475015772!E84,1475016182!E84,1475016620!E84,1475017057!E84,1475017479!E84,1475017917!E84,1475018338!E84,1475018747!E84,1475019159!E84,1475019569!E84,1475032675!E84,1475033103!E84,1475033525!E84,1475033946!E84,1475034368!E84,1475034789!E84,1475035211!E84,1475035713!E84,1475036135!E84,1475036547!E84,1475049517!E84,1475049939!E84,1475050361!E84,1475050782!E84,1475051220!E84,1475051642!E84,1475052063!E84,1475052485!E84,1475052906!E84,1475053344!E84)</f>
        <v>0</v>
      </c>
      <c r="F84">
        <f>MEDIAN(1475015772!F84,1475016182!F84,1475016620!F84,1475017057!F84,1475017479!F84,1475017917!F84,1475018338!F84,1475018747!F84,1475019159!F84,1475019569!F84,1475032675!F84,1475033103!F84,1475033525!F84,1475033946!F84,1475034368!F84,1475034789!F84,1475035211!F84,1475035713!F84,1475036135!F84,1475036547!F84,1475049517!F84,1475049939!F84,1475050361!F84,1475050782!F84,1475051220!F84,1475051642!F84,1475052063!F84,1475052485!F84,1475052906!F84,1475053344!F84)</f>
        <v>0</v>
      </c>
      <c r="G84">
        <f>MEDIAN(1475015772!G84,1475016182!G84,1475016620!G84,1475017057!G84,1475017479!G84,1475017917!G84,1475018338!G84,1475018747!G84,1475019159!G84,1475019569!G84,1475032675!G84,1475033103!G84,1475033525!G84,1475033946!G84,1475034368!G84,1475034789!G84,1475035211!G84,1475035713!G84,1475036135!G84,1475036547!G84,1475049517!G84,1475049939!G84,1475050361!G84,1475050782!G84,1475051220!G84,1475051642!G84,1475052063!G84,1475052485!G84,1475052906!G84,1475053344!G84)</f>
        <v>0</v>
      </c>
      <c r="H84">
        <f>MEDIAN(1475015772!H84,1475016182!H84,1475016620!H84,1475017057!H84,1475017479!H84,1475017917!H84,1475018338!H84,1475018747!H84,1475019159!H84,1475019569!H84,1475032675!H84,1475033103!H84,1475033525!H84,1475033946!H84,1475034368!H84,1475034789!H84,1475035211!H84,1475035713!H84,1475036135!H84,1475036547!H84,1475049517!H84,1475049939!H84,1475050361!H84,1475050782!H84,1475051220!H84,1475051642!H84,1475052063!H84,1475052485!H84,1475052906!H84,1475053344!H84)</f>
        <v>0</v>
      </c>
      <c r="I84">
        <f>MEDIAN(1475015772!I84,1475016182!I84,1475016620!I84,1475017057!I84,1475017479!I84,1475017917!I84,1475018338!I84,1475018747!I84,1475019159!I84,1475019569!I84,1475032675!I84,1475033103!I84,1475033525!I84,1475033946!I84,1475034368!I84,1475034789!I84,1475035211!I84,1475035713!I84,1475036135!I84,1475036547!I84,1475049517!I84,1475049939!I84,1475050361!I84,1475050782!I84,1475051220!I84,1475051642!I84,1475052063!I84,1475052485!I84,1475052906!I84,1475053344!I84)</f>
        <v>0</v>
      </c>
      <c r="J84">
        <f>MEDIAN(1475015772!J84,1475016182!J84,1475016620!J84,1475017057!J84,1475017479!J84,1475017917!J84,1475018338!J84,1475018747!J84,1475019159!J84,1475019569!J84,1475032675!J84,1475033103!J84,1475033525!J84,1475033946!J84,1475034368!J84,1475034789!J84,1475035211!J84,1475035713!J84,1475036135!J84,1475036547!J84,1475049517!J84,1475049939!J84,1475050361!J84,1475050782!J84,1475051220!J84,1475051642!J84,1475052063!J84,1475052485!J84,1475052906!J84,1475053344!J84)</f>
        <v>0</v>
      </c>
      <c r="K84">
        <f>MEDIAN(1475015772!K84,1475016182!K84,1475016620!K84,1475017057!K84,1475017479!K84,1475017917!K84,1475018338!K84,1475018747!K84,1475019159!K84,1475019569!K84,1475032675!K84,1475033103!K84,1475033525!K84,1475033946!K84,1475034368!K84,1475034789!K84,1475035211!K84,1475035713!K84,1475036135!K84,1475036547!K84,1475049517!K84,1475049939!K84,1475050361!K84,1475050782!K84,1475051220!K84,1475051642!K84,1475052063!K84,1475052485!K84,1475052906!K84,1475053344!K84)</f>
        <v>0</v>
      </c>
      <c r="L84">
        <f>MEDIAN(1475015772!L84,1475016182!L84,1475016620!L84,1475017057!L84,1475017479!L84,1475017917!L84,1475018338!L84,1475018747!L84,1475019159!L84,1475019569!L84,1475032675!L84,1475033103!L84,1475033525!L84,1475033946!L84,1475034368!L84,1475034789!L84,1475035211!L84,1475035713!L84,1475036135!L84,1475036547!L84,1475049517!L84,1475049939!L84,1475050361!L84,1475050782!L84,1475051220!L84,1475051642!L84,1475052063!L84,1475052485!L84,1475052906!L84,1475053344!L84)</f>
        <v>0</v>
      </c>
      <c r="M84">
        <f>MEDIAN(1475015772!M84,1475016182!M84,1475016620!M84,1475017057!M84,1475017479!M84,1475017917!M84,1475018338!M84,1475018747!M84,1475019159!M84,1475019569!M84,1475032675!M84,1475033103!M84,1475033525!M84,1475033946!M84,1475034368!M84,1475034789!M84,1475035211!M84,1475035713!M84,1475036135!M84,1475036547!M84,1475049517!M84,1475049939!M84,1475050361!M84,1475050782!M84,1475051220!M84,1475051642!M84,1475052063!M84,1475052485!M84,1475052906!M84,1475053344!M84)</f>
        <v>0</v>
      </c>
      <c r="N84">
        <f>MEDIAN(1475015772!N84,1475016182!N84,1475016620!N84,1475017057!N84,1475017479!N84,1475017917!N84,1475018338!N84,1475018747!N84,1475019159!N84,1475019569!N84,1475032675!N84,1475033103!N84,1475033525!N84,1475033946!N84,1475034368!N84,1475034789!N84,1475035211!N84,1475035713!N84,1475036135!N84,1475036547!N84,1475049517!N84,1475049939!N84,1475050361!N84,1475050782!N84,1475051220!N84,1475051642!N84,1475052063!N84,1475052485!N84,1475052906!N84,1475053344!N84)</f>
        <v>0</v>
      </c>
      <c r="O84">
        <f>MEDIAN(1475015772!O84,1475016182!O84,1475016620!O84,1475017057!O84,1475017479!O84,1475017917!O84,1475018338!O84,1475018747!O84,1475019159!O84,1475019569!O84,1475032675!O84,1475033103!O84,1475033525!O84,1475033946!O84,1475034368!O84,1475034789!O84,1475035211!O84,1475035713!O84,1475036135!O84,1475036547!O84,1475049517!O84,1475049939!O84,1475050361!O84,1475050782!O84,1475051220!O84,1475051642!O84,1475052063!O84,1475052485!O84,1475052906!O84,1475053344!O84)</f>
        <v>0</v>
      </c>
      <c r="P84">
        <f>MEDIAN(1475015772!P84,1475016182!P84,1475016620!P84,1475017057!P84,1475017479!P84,1475017917!P84,1475018338!P84,1475018747!P84,1475019159!P84,1475019569!P84,1475032675!P84,1475033103!P84,1475033525!P84,1475033946!P84,1475034368!P84,1475034789!P84,1475035211!P84,1475035713!P84,1475036135!P84,1475036547!P84,1475049517!P84,1475049939!P84,1475050361!P84,1475050782!P84,1475051220!P84,1475051642!P84,1475052063!P84,1475052485!P84,1475052906!P84,1475053344!P84)</f>
        <v>0</v>
      </c>
      <c r="Q84">
        <f>MEDIAN(1475015772!Q84,1475016182!Q84,1475016620!Q84,1475017057!Q84,1475017479!Q84,1475017917!Q84,1475018338!Q84,1475018747!Q84,1475019159!Q84,1475019569!Q84,1475032675!Q84,1475033103!Q84,1475033525!Q84,1475033946!Q84,1475034368!Q84,1475034789!Q84,1475035211!Q84,1475035713!Q84,1475036135!Q84,1475036547!Q84,1475049517!Q84,1475049939!Q84,1475050361!Q84,1475050782!Q84,1475051220!Q84,1475051642!Q84,1475052063!Q84,1475052485!Q84,1475052906!Q84,1475053344!Q84)</f>
        <v>0</v>
      </c>
      <c r="R84">
        <f>MEDIAN(1475015772!R84,1475016182!R84,1475016620!R84,1475017057!R84,1475017479!R84,1475017917!R84,1475018338!R84,1475018747!R84,1475019159!R84,1475019569!R84,1475032675!R84,1475033103!R84,1475033525!R84,1475033946!R84,1475034368!R84,1475034789!R84,1475035211!R84,1475035713!R84,1475036135!R84,1475036547!R84,1475049517!R84,1475049939!R84,1475050361!R84,1475050782!R84,1475051220!R84,1475051642!R84,1475052063!R84,1475052485!R84,1475052906!R84,1475053344!R84)</f>
        <v>0</v>
      </c>
      <c r="S84">
        <f>MEDIAN(1475015772!S84,1475016182!S84,1475016620!S84,1475017057!S84,1475017479!S84,1475017917!S84,1475018338!S84,1475018747!S84,1475019159!S84,1475019569!S84,1475032675!S84,1475033103!S84,1475033525!S84,1475033946!S84,1475034368!S84,1475034789!S84,1475035211!S84,1475035713!S84,1475036135!S84,1475036547!S84,1475049517!S84,1475049939!S84,1475050361!S84,1475050782!S84,1475051220!S84,1475051642!S84,1475052063!S84,1475052485!S84,1475052906!S84,1475053344!S84)</f>
        <v>0</v>
      </c>
      <c r="T84">
        <f>MEDIAN(1475015772!T84,1475016182!T84,1475016620!T84,1475017057!T84,1475017479!T84,1475017917!T84,1475018338!T84,1475018747!T84,1475019159!T84,1475019569!T84,1475032675!T84,1475033103!T84,1475033525!T84,1475033946!T84,1475034368!T84,1475034789!T84,1475035211!T84,1475035713!T84,1475036135!T84,1475036547!T84,1475049517!T84,1475049939!T84,1475050361!T84,1475050782!T84,1475051220!T84,1475051642!T84,1475052063!T84,1475052485!T84,1475052906!T84,1475053344!T84)</f>
        <v>0</v>
      </c>
      <c r="U84">
        <f>MEDIAN(1475015772!U84,1475016182!U84,1475016620!U84,1475017057!U84,1475017479!U84,1475017917!U84,1475018338!U84,1475018747!U84,1475019159!U84,1475019569!U84,1475032675!U84,1475033103!U84,1475033525!U84,1475033946!U84,1475034368!U84,1475034789!U84,1475035211!U84,1475035713!U84,1475036135!U84,1475036547!U84,1475049517!U84,1475049939!U84,1475050361!U84,1475050782!U84,1475051220!U84,1475051642!U84,1475052063!U84,1475052485!U84,1475052906!U84,1475053344!U84)</f>
        <v>0</v>
      </c>
      <c r="V84">
        <f>MEDIAN(1475015772!V84,1475016182!V84,1475016620!V84,1475017057!V84,1475017479!V84,1475017917!V84,1475018338!V84,1475018747!V84,1475019159!V84,1475019569!V84,1475032675!V84,1475033103!V84,1475033525!V84,1475033946!V84,1475034368!V84,1475034789!V84,1475035211!V84,1475035713!V84,1475036135!V84,1475036547!V84,1475049517!V84,1475049939!V84,1475050361!V84,1475050782!V84,1475051220!V84,1475051642!V84,1475052063!V84,1475052485!V84,1475052906!V84,1475053344!V84)</f>
        <v>0</v>
      </c>
      <c r="W84">
        <f>MEDIAN(1475015772!W84,1475016182!W84,1475016620!W84,1475017057!W84,1475017479!W84,1475017917!W84,1475018338!W84,1475018747!W84,1475019159!W84,1475019569!W84,1475032675!W84,1475033103!W84,1475033525!W84,1475033946!W84,1475034368!W84,1475034789!W84,1475035211!W84,1475035713!W84,1475036135!W84,1475036547!W84,1475049517!W84,1475049939!W84,1475050361!W84,1475050782!W84,1475051220!W84,1475051642!W84,1475052063!W84,1475052485!W84,1475052906!W84,1475053344!W84)</f>
        <v>0</v>
      </c>
    </row>
    <row r="85" spans="1:23">
      <c r="A85">
        <f>MEDIAN(1475015772!A85,1475016182!A85,1475016620!A85,1475017057!A85,1475017479!A85,1475017917!A85,1475018338!A85,1475018747!A85,1475019159!A85,1475019569!A85,1475032675!A85,1475033103!A85,1475033525!A85,1475033946!A85,1475034368!A85,1475034789!A85,1475035211!A85,1475035713!A85,1475036135!A85,1475036547!A85,1475049517!A85,1475049939!A85,1475050361!A85,1475050782!A85,1475051220!A85,1475051642!A85,1475052063!A85,1475052485!A85,1475052906!A85,1475053344!A85)</f>
        <v>0</v>
      </c>
      <c r="B85">
        <f>MEDIAN(1475015772!B85,1475016182!B85,1475016620!B85,1475017057!B85,1475017479!B85,1475017917!B85,1475018338!B85,1475018747!B85,1475019159!B85,1475019569!B85,1475032675!B85,1475033103!B85,1475033525!B85,1475033946!B85,1475034368!B85,1475034789!B85,1475035211!B85,1475035713!B85,1475036135!B85,1475036547!B85,1475049517!B85,1475049939!B85,1475050361!B85,1475050782!B85,1475051220!B85,1475051642!B85,1475052063!B85,1475052485!B85,1475052906!B85,1475053344!B85)</f>
        <v>0</v>
      </c>
      <c r="C85">
        <f>MEDIAN(1475015772!C85,1475016182!C85,1475016620!C85,1475017057!C85,1475017479!C85,1475017917!C85,1475018338!C85,1475018747!C85,1475019159!C85,1475019569!C85,1475032675!C85,1475033103!C85,1475033525!C85,1475033946!C85,1475034368!C85,1475034789!C85,1475035211!C85,1475035713!C85,1475036135!C85,1475036547!C85,1475049517!C85,1475049939!C85,1475050361!C85,1475050782!C85,1475051220!C85,1475051642!C85,1475052063!C85,1475052485!C85,1475052906!C85,1475053344!C85)</f>
        <v>0</v>
      </c>
      <c r="D85">
        <f>MEDIAN(1475015772!D85,1475016182!D85,1475016620!D85,1475017057!D85,1475017479!D85,1475017917!D85,1475018338!D85,1475018747!D85,1475019159!D85,1475019569!D85,1475032675!D85,1475033103!D85,1475033525!D85,1475033946!D85,1475034368!D85,1475034789!D85,1475035211!D85,1475035713!D85,1475036135!D85,1475036547!D85,1475049517!D85,1475049939!D85,1475050361!D85,1475050782!D85,1475051220!D85,1475051642!D85,1475052063!D85,1475052485!D85,1475052906!D85,1475053344!D85)</f>
        <v>0</v>
      </c>
      <c r="E85">
        <f>MEDIAN(1475015772!E85,1475016182!E85,1475016620!E85,1475017057!E85,1475017479!E85,1475017917!E85,1475018338!E85,1475018747!E85,1475019159!E85,1475019569!E85,1475032675!E85,1475033103!E85,1475033525!E85,1475033946!E85,1475034368!E85,1475034789!E85,1475035211!E85,1475035713!E85,1475036135!E85,1475036547!E85,1475049517!E85,1475049939!E85,1475050361!E85,1475050782!E85,1475051220!E85,1475051642!E85,1475052063!E85,1475052485!E85,1475052906!E85,1475053344!E85)</f>
        <v>0</v>
      </c>
      <c r="F85">
        <f>MEDIAN(1475015772!F85,1475016182!F85,1475016620!F85,1475017057!F85,1475017479!F85,1475017917!F85,1475018338!F85,1475018747!F85,1475019159!F85,1475019569!F85,1475032675!F85,1475033103!F85,1475033525!F85,1475033946!F85,1475034368!F85,1475034789!F85,1475035211!F85,1475035713!F85,1475036135!F85,1475036547!F85,1475049517!F85,1475049939!F85,1475050361!F85,1475050782!F85,1475051220!F85,1475051642!F85,1475052063!F85,1475052485!F85,1475052906!F85,1475053344!F85)</f>
        <v>0</v>
      </c>
      <c r="G85">
        <f>MEDIAN(1475015772!G85,1475016182!G85,1475016620!G85,1475017057!G85,1475017479!G85,1475017917!G85,1475018338!G85,1475018747!G85,1475019159!G85,1475019569!G85,1475032675!G85,1475033103!G85,1475033525!G85,1475033946!G85,1475034368!G85,1475034789!G85,1475035211!G85,1475035713!G85,1475036135!G85,1475036547!G85,1475049517!G85,1475049939!G85,1475050361!G85,1475050782!G85,1475051220!G85,1475051642!G85,1475052063!G85,1475052485!G85,1475052906!G85,1475053344!G85)</f>
        <v>0</v>
      </c>
      <c r="H85">
        <f>MEDIAN(1475015772!H85,1475016182!H85,1475016620!H85,1475017057!H85,1475017479!H85,1475017917!H85,1475018338!H85,1475018747!H85,1475019159!H85,1475019569!H85,1475032675!H85,1475033103!H85,1475033525!H85,1475033946!H85,1475034368!H85,1475034789!H85,1475035211!H85,1475035713!H85,1475036135!H85,1475036547!H85,1475049517!H85,1475049939!H85,1475050361!H85,1475050782!H85,1475051220!H85,1475051642!H85,1475052063!H85,1475052485!H85,1475052906!H85,1475053344!H85)</f>
        <v>0</v>
      </c>
      <c r="I85">
        <f>MEDIAN(1475015772!I85,1475016182!I85,1475016620!I85,1475017057!I85,1475017479!I85,1475017917!I85,1475018338!I85,1475018747!I85,1475019159!I85,1475019569!I85,1475032675!I85,1475033103!I85,1475033525!I85,1475033946!I85,1475034368!I85,1475034789!I85,1475035211!I85,1475035713!I85,1475036135!I85,1475036547!I85,1475049517!I85,1475049939!I85,1475050361!I85,1475050782!I85,1475051220!I85,1475051642!I85,1475052063!I85,1475052485!I85,1475052906!I85,1475053344!I85)</f>
        <v>0</v>
      </c>
      <c r="J85">
        <f>MEDIAN(1475015772!J85,1475016182!J85,1475016620!J85,1475017057!J85,1475017479!J85,1475017917!J85,1475018338!J85,1475018747!J85,1475019159!J85,1475019569!J85,1475032675!J85,1475033103!J85,1475033525!J85,1475033946!J85,1475034368!J85,1475034789!J85,1475035211!J85,1475035713!J85,1475036135!J85,1475036547!J85,1475049517!J85,1475049939!J85,1475050361!J85,1475050782!J85,1475051220!J85,1475051642!J85,1475052063!J85,1475052485!J85,1475052906!J85,1475053344!J85)</f>
        <v>0</v>
      </c>
      <c r="K85">
        <f>MEDIAN(1475015772!K85,1475016182!K85,1475016620!K85,1475017057!K85,1475017479!K85,1475017917!K85,1475018338!K85,1475018747!K85,1475019159!K85,1475019569!K85,1475032675!K85,1475033103!K85,1475033525!K85,1475033946!K85,1475034368!K85,1475034789!K85,1475035211!K85,1475035713!K85,1475036135!K85,1475036547!K85,1475049517!K85,1475049939!K85,1475050361!K85,1475050782!K85,1475051220!K85,1475051642!K85,1475052063!K85,1475052485!K85,1475052906!K85,1475053344!K85)</f>
        <v>0</v>
      </c>
      <c r="L85">
        <f>MEDIAN(1475015772!L85,1475016182!L85,1475016620!L85,1475017057!L85,1475017479!L85,1475017917!L85,1475018338!L85,1475018747!L85,1475019159!L85,1475019569!L85,1475032675!L85,1475033103!L85,1475033525!L85,1475033946!L85,1475034368!L85,1475034789!L85,1475035211!L85,1475035713!L85,1475036135!L85,1475036547!L85,1475049517!L85,1475049939!L85,1475050361!L85,1475050782!L85,1475051220!L85,1475051642!L85,1475052063!L85,1475052485!L85,1475052906!L85,1475053344!L85)</f>
        <v>0</v>
      </c>
      <c r="M85">
        <f>MEDIAN(1475015772!M85,1475016182!M85,1475016620!M85,1475017057!M85,1475017479!M85,1475017917!M85,1475018338!M85,1475018747!M85,1475019159!M85,1475019569!M85,1475032675!M85,1475033103!M85,1475033525!M85,1475033946!M85,1475034368!M85,1475034789!M85,1475035211!M85,1475035713!M85,1475036135!M85,1475036547!M85,1475049517!M85,1475049939!M85,1475050361!M85,1475050782!M85,1475051220!M85,1475051642!M85,1475052063!M85,1475052485!M85,1475052906!M85,1475053344!M85)</f>
        <v>0</v>
      </c>
      <c r="N85">
        <f>MEDIAN(1475015772!N85,1475016182!N85,1475016620!N85,1475017057!N85,1475017479!N85,1475017917!N85,1475018338!N85,1475018747!N85,1475019159!N85,1475019569!N85,1475032675!N85,1475033103!N85,1475033525!N85,1475033946!N85,1475034368!N85,1475034789!N85,1475035211!N85,1475035713!N85,1475036135!N85,1475036547!N85,1475049517!N85,1475049939!N85,1475050361!N85,1475050782!N85,1475051220!N85,1475051642!N85,1475052063!N85,1475052485!N85,1475052906!N85,1475053344!N85)</f>
        <v>0</v>
      </c>
      <c r="O85">
        <f>MEDIAN(1475015772!O85,1475016182!O85,1475016620!O85,1475017057!O85,1475017479!O85,1475017917!O85,1475018338!O85,1475018747!O85,1475019159!O85,1475019569!O85,1475032675!O85,1475033103!O85,1475033525!O85,1475033946!O85,1475034368!O85,1475034789!O85,1475035211!O85,1475035713!O85,1475036135!O85,1475036547!O85,1475049517!O85,1475049939!O85,1475050361!O85,1475050782!O85,1475051220!O85,1475051642!O85,1475052063!O85,1475052485!O85,1475052906!O85,1475053344!O85)</f>
        <v>0</v>
      </c>
      <c r="P85">
        <f>MEDIAN(1475015772!P85,1475016182!P85,1475016620!P85,1475017057!P85,1475017479!P85,1475017917!P85,1475018338!P85,1475018747!P85,1475019159!P85,1475019569!P85,1475032675!P85,1475033103!P85,1475033525!P85,1475033946!P85,1475034368!P85,1475034789!P85,1475035211!P85,1475035713!P85,1475036135!P85,1475036547!P85,1475049517!P85,1475049939!P85,1475050361!P85,1475050782!P85,1475051220!P85,1475051642!P85,1475052063!P85,1475052485!P85,1475052906!P85,1475053344!P85)</f>
        <v>0</v>
      </c>
      <c r="Q85">
        <f>MEDIAN(1475015772!Q85,1475016182!Q85,1475016620!Q85,1475017057!Q85,1475017479!Q85,1475017917!Q85,1475018338!Q85,1475018747!Q85,1475019159!Q85,1475019569!Q85,1475032675!Q85,1475033103!Q85,1475033525!Q85,1475033946!Q85,1475034368!Q85,1475034789!Q85,1475035211!Q85,1475035713!Q85,1475036135!Q85,1475036547!Q85,1475049517!Q85,1475049939!Q85,1475050361!Q85,1475050782!Q85,1475051220!Q85,1475051642!Q85,1475052063!Q85,1475052485!Q85,1475052906!Q85,1475053344!Q85)</f>
        <v>0</v>
      </c>
      <c r="R85">
        <f>MEDIAN(1475015772!R85,1475016182!R85,1475016620!R85,1475017057!R85,1475017479!R85,1475017917!R85,1475018338!R85,1475018747!R85,1475019159!R85,1475019569!R85,1475032675!R85,1475033103!R85,1475033525!R85,1475033946!R85,1475034368!R85,1475034789!R85,1475035211!R85,1475035713!R85,1475036135!R85,1475036547!R85,1475049517!R85,1475049939!R85,1475050361!R85,1475050782!R85,1475051220!R85,1475051642!R85,1475052063!R85,1475052485!R85,1475052906!R85,1475053344!R85)</f>
        <v>0</v>
      </c>
      <c r="S85">
        <f>MEDIAN(1475015772!S85,1475016182!S85,1475016620!S85,1475017057!S85,1475017479!S85,1475017917!S85,1475018338!S85,1475018747!S85,1475019159!S85,1475019569!S85,1475032675!S85,1475033103!S85,1475033525!S85,1475033946!S85,1475034368!S85,1475034789!S85,1475035211!S85,1475035713!S85,1475036135!S85,1475036547!S85,1475049517!S85,1475049939!S85,1475050361!S85,1475050782!S85,1475051220!S85,1475051642!S85,1475052063!S85,1475052485!S85,1475052906!S85,1475053344!S85)</f>
        <v>0</v>
      </c>
      <c r="T85">
        <f>MEDIAN(1475015772!T85,1475016182!T85,1475016620!T85,1475017057!T85,1475017479!T85,1475017917!T85,1475018338!T85,1475018747!T85,1475019159!T85,1475019569!T85,1475032675!T85,1475033103!T85,1475033525!T85,1475033946!T85,1475034368!T85,1475034789!T85,1475035211!T85,1475035713!T85,1475036135!T85,1475036547!T85,1475049517!T85,1475049939!T85,1475050361!T85,1475050782!T85,1475051220!T85,1475051642!T85,1475052063!T85,1475052485!T85,1475052906!T85,1475053344!T85)</f>
        <v>0</v>
      </c>
      <c r="U85">
        <f>MEDIAN(1475015772!U85,1475016182!U85,1475016620!U85,1475017057!U85,1475017479!U85,1475017917!U85,1475018338!U85,1475018747!U85,1475019159!U85,1475019569!U85,1475032675!U85,1475033103!U85,1475033525!U85,1475033946!U85,1475034368!U85,1475034789!U85,1475035211!U85,1475035713!U85,1475036135!U85,1475036547!U85,1475049517!U85,1475049939!U85,1475050361!U85,1475050782!U85,1475051220!U85,1475051642!U85,1475052063!U85,1475052485!U85,1475052906!U85,1475053344!U85)</f>
        <v>0</v>
      </c>
      <c r="V85">
        <f>MEDIAN(1475015772!V85,1475016182!V85,1475016620!V85,1475017057!V85,1475017479!V85,1475017917!V85,1475018338!V85,1475018747!V85,1475019159!V85,1475019569!V85,1475032675!V85,1475033103!V85,1475033525!V85,1475033946!V85,1475034368!V85,1475034789!V85,1475035211!V85,1475035713!V85,1475036135!V85,1475036547!V85,1475049517!V85,1475049939!V85,1475050361!V85,1475050782!V85,1475051220!V85,1475051642!V85,1475052063!V85,1475052485!V85,1475052906!V85,1475053344!V85)</f>
        <v>0</v>
      </c>
      <c r="W85">
        <f>MEDIAN(1475015772!W85,1475016182!W85,1475016620!W85,1475017057!W85,1475017479!W85,1475017917!W85,1475018338!W85,1475018747!W85,1475019159!W85,1475019569!W85,1475032675!W85,1475033103!W85,1475033525!W85,1475033946!W85,1475034368!W85,1475034789!W85,1475035211!W85,1475035713!W85,1475036135!W85,1475036547!W85,1475049517!W85,1475049939!W85,1475050361!W85,1475050782!W85,1475051220!W85,1475051642!W85,1475052063!W85,1475052485!W85,1475052906!W85,1475053344!W85)</f>
        <v>0</v>
      </c>
    </row>
    <row r="86" spans="1:23">
      <c r="A86">
        <f>MEDIAN(1475015772!A86,1475016182!A86,1475016620!A86,1475017057!A86,1475017479!A86,1475017917!A86,1475018338!A86,1475018747!A86,1475019159!A86,1475019569!A86,1475032675!A86,1475033103!A86,1475033525!A86,1475033946!A86,1475034368!A86,1475034789!A86,1475035211!A86,1475035713!A86,1475036135!A86,1475036547!A86,1475049517!A86,1475049939!A86,1475050361!A86,1475050782!A86,1475051220!A86,1475051642!A86,1475052063!A86,1475052485!A86,1475052906!A86,1475053344!A86)</f>
        <v>0</v>
      </c>
      <c r="B86">
        <f>MEDIAN(1475015772!B86,1475016182!B86,1475016620!B86,1475017057!B86,1475017479!B86,1475017917!B86,1475018338!B86,1475018747!B86,1475019159!B86,1475019569!B86,1475032675!B86,1475033103!B86,1475033525!B86,1475033946!B86,1475034368!B86,1475034789!B86,1475035211!B86,1475035713!B86,1475036135!B86,1475036547!B86,1475049517!B86,1475049939!B86,1475050361!B86,1475050782!B86,1475051220!B86,1475051642!B86,1475052063!B86,1475052485!B86,1475052906!B86,1475053344!B86)</f>
        <v>0</v>
      </c>
      <c r="C86">
        <f>MEDIAN(1475015772!C86,1475016182!C86,1475016620!C86,1475017057!C86,1475017479!C86,1475017917!C86,1475018338!C86,1475018747!C86,1475019159!C86,1475019569!C86,1475032675!C86,1475033103!C86,1475033525!C86,1475033946!C86,1475034368!C86,1475034789!C86,1475035211!C86,1475035713!C86,1475036135!C86,1475036547!C86,1475049517!C86,1475049939!C86,1475050361!C86,1475050782!C86,1475051220!C86,1475051642!C86,1475052063!C86,1475052485!C86,1475052906!C86,1475053344!C86)</f>
        <v>0</v>
      </c>
      <c r="D86">
        <f>MEDIAN(1475015772!D86,1475016182!D86,1475016620!D86,1475017057!D86,1475017479!D86,1475017917!D86,1475018338!D86,1475018747!D86,1475019159!D86,1475019569!D86,1475032675!D86,1475033103!D86,1475033525!D86,1475033946!D86,1475034368!D86,1475034789!D86,1475035211!D86,1475035713!D86,1475036135!D86,1475036547!D86,1475049517!D86,1475049939!D86,1475050361!D86,1475050782!D86,1475051220!D86,1475051642!D86,1475052063!D86,1475052485!D86,1475052906!D86,1475053344!D86)</f>
        <v>0</v>
      </c>
      <c r="E86">
        <f>MEDIAN(1475015772!E86,1475016182!E86,1475016620!E86,1475017057!E86,1475017479!E86,1475017917!E86,1475018338!E86,1475018747!E86,1475019159!E86,1475019569!E86,1475032675!E86,1475033103!E86,1475033525!E86,1475033946!E86,1475034368!E86,1475034789!E86,1475035211!E86,1475035713!E86,1475036135!E86,1475036547!E86,1475049517!E86,1475049939!E86,1475050361!E86,1475050782!E86,1475051220!E86,1475051642!E86,1475052063!E86,1475052485!E86,1475052906!E86,1475053344!E86)</f>
        <v>0</v>
      </c>
      <c r="F86">
        <f>MEDIAN(1475015772!F86,1475016182!F86,1475016620!F86,1475017057!F86,1475017479!F86,1475017917!F86,1475018338!F86,1475018747!F86,1475019159!F86,1475019569!F86,1475032675!F86,1475033103!F86,1475033525!F86,1475033946!F86,1475034368!F86,1475034789!F86,1475035211!F86,1475035713!F86,1475036135!F86,1475036547!F86,1475049517!F86,1475049939!F86,1475050361!F86,1475050782!F86,1475051220!F86,1475051642!F86,1475052063!F86,1475052485!F86,1475052906!F86,1475053344!F86)</f>
        <v>0</v>
      </c>
      <c r="G86">
        <f>MEDIAN(1475015772!G86,1475016182!G86,1475016620!G86,1475017057!G86,1475017479!G86,1475017917!G86,1475018338!G86,1475018747!G86,1475019159!G86,1475019569!G86,1475032675!G86,1475033103!G86,1475033525!G86,1475033946!G86,1475034368!G86,1475034789!G86,1475035211!G86,1475035713!G86,1475036135!G86,1475036547!G86,1475049517!G86,1475049939!G86,1475050361!G86,1475050782!G86,1475051220!G86,1475051642!G86,1475052063!G86,1475052485!G86,1475052906!G86,1475053344!G86)</f>
        <v>0</v>
      </c>
      <c r="H86">
        <f>MEDIAN(1475015772!H86,1475016182!H86,1475016620!H86,1475017057!H86,1475017479!H86,1475017917!H86,1475018338!H86,1475018747!H86,1475019159!H86,1475019569!H86,1475032675!H86,1475033103!H86,1475033525!H86,1475033946!H86,1475034368!H86,1475034789!H86,1475035211!H86,1475035713!H86,1475036135!H86,1475036547!H86,1475049517!H86,1475049939!H86,1475050361!H86,1475050782!H86,1475051220!H86,1475051642!H86,1475052063!H86,1475052485!H86,1475052906!H86,1475053344!H86)</f>
        <v>0</v>
      </c>
      <c r="I86">
        <f>MEDIAN(1475015772!I86,1475016182!I86,1475016620!I86,1475017057!I86,1475017479!I86,1475017917!I86,1475018338!I86,1475018747!I86,1475019159!I86,1475019569!I86,1475032675!I86,1475033103!I86,1475033525!I86,1475033946!I86,1475034368!I86,1475034789!I86,1475035211!I86,1475035713!I86,1475036135!I86,1475036547!I86,1475049517!I86,1475049939!I86,1475050361!I86,1475050782!I86,1475051220!I86,1475051642!I86,1475052063!I86,1475052485!I86,1475052906!I86,1475053344!I86)</f>
        <v>0</v>
      </c>
      <c r="J86">
        <f>MEDIAN(1475015772!J86,1475016182!J86,1475016620!J86,1475017057!J86,1475017479!J86,1475017917!J86,1475018338!J86,1475018747!J86,1475019159!J86,1475019569!J86,1475032675!J86,1475033103!J86,1475033525!J86,1475033946!J86,1475034368!J86,1475034789!J86,1475035211!J86,1475035713!J86,1475036135!J86,1475036547!J86,1475049517!J86,1475049939!J86,1475050361!J86,1475050782!J86,1475051220!J86,1475051642!J86,1475052063!J86,1475052485!J86,1475052906!J86,1475053344!J86)</f>
        <v>0</v>
      </c>
      <c r="K86">
        <f>MEDIAN(1475015772!K86,1475016182!K86,1475016620!K86,1475017057!K86,1475017479!K86,1475017917!K86,1475018338!K86,1475018747!K86,1475019159!K86,1475019569!K86,1475032675!K86,1475033103!K86,1475033525!K86,1475033946!K86,1475034368!K86,1475034789!K86,1475035211!K86,1475035713!K86,1475036135!K86,1475036547!K86,1475049517!K86,1475049939!K86,1475050361!K86,1475050782!K86,1475051220!K86,1475051642!K86,1475052063!K86,1475052485!K86,1475052906!K86,1475053344!K86)</f>
        <v>0</v>
      </c>
      <c r="L86">
        <f>MEDIAN(1475015772!L86,1475016182!L86,1475016620!L86,1475017057!L86,1475017479!L86,1475017917!L86,1475018338!L86,1475018747!L86,1475019159!L86,1475019569!L86,1475032675!L86,1475033103!L86,1475033525!L86,1475033946!L86,1475034368!L86,1475034789!L86,1475035211!L86,1475035713!L86,1475036135!L86,1475036547!L86,1475049517!L86,1475049939!L86,1475050361!L86,1475050782!L86,1475051220!L86,1475051642!L86,1475052063!L86,1475052485!L86,1475052906!L86,1475053344!L86)</f>
        <v>0</v>
      </c>
      <c r="M86">
        <f>MEDIAN(1475015772!M86,1475016182!M86,1475016620!M86,1475017057!M86,1475017479!M86,1475017917!M86,1475018338!M86,1475018747!M86,1475019159!M86,1475019569!M86,1475032675!M86,1475033103!M86,1475033525!M86,1475033946!M86,1475034368!M86,1475034789!M86,1475035211!M86,1475035713!M86,1475036135!M86,1475036547!M86,1475049517!M86,1475049939!M86,1475050361!M86,1475050782!M86,1475051220!M86,1475051642!M86,1475052063!M86,1475052485!M86,1475052906!M86,1475053344!M86)</f>
        <v>0</v>
      </c>
      <c r="N86">
        <f>MEDIAN(1475015772!N86,1475016182!N86,1475016620!N86,1475017057!N86,1475017479!N86,1475017917!N86,1475018338!N86,1475018747!N86,1475019159!N86,1475019569!N86,1475032675!N86,1475033103!N86,1475033525!N86,1475033946!N86,1475034368!N86,1475034789!N86,1475035211!N86,1475035713!N86,1475036135!N86,1475036547!N86,1475049517!N86,1475049939!N86,1475050361!N86,1475050782!N86,1475051220!N86,1475051642!N86,1475052063!N86,1475052485!N86,1475052906!N86,1475053344!N86)</f>
        <v>0</v>
      </c>
      <c r="O86">
        <f>MEDIAN(1475015772!O86,1475016182!O86,1475016620!O86,1475017057!O86,1475017479!O86,1475017917!O86,1475018338!O86,1475018747!O86,1475019159!O86,1475019569!O86,1475032675!O86,1475033103!O86,1475033525!O86,1475033946!O86,1475034368!O86,1475034789!O86,1475035211!O86,1475035713!O86,1475036135!O86,1475036547!O86,1475049517!O86,1475049939!O86,1475050361!O86,1475050782!O86,1475051220!O86,1475051642!O86,1475052063!O86,1475052485!O86,1475052906!O86,1475053344!O86)</f>
        <v>0</v>
      </c>
      <c r="P86">
        <f>MEDIAN(1475015772!P86,1475016182!P86,1475016620!P86,1475017057!P86,1475017479!P86,1475017917!P86,1475018338!P86,1475018747!P86,1475019159!P86,1475019569!P86,1475032675!P86,1475033103!P86,1475033525!P86,1475033946!P86,1475034368!P86,1475034789!P86,1475035211!P86,1475035713!P86,1475036135!P86,1475036547!P86,1475049517!P86,1475049939!P86,1475050361!P86,1475050782!P86,1475051220!P86,1475051642!P86,1475052063!P86,1475052485!P86,1475052906!P86,1475053344!P86)</f>
        <v>0</v>
      </c>
      <c r="Q86">
        <f>MEDIAN(1475015772!Q86,1475016182!Q86,1475016620!Q86,1475017057!Q86,1475017479!Q86,1475017917!Q86,1475018338!Q86,1475018747!Q86,1475019159!Q86,1475019569!Q86,1475032675!Q86,1475033103!Q86,1475033525!Q86,1475033946!Q86,1475034368!Q86,1475034789!Q86,1475035211!Q86,1475035713!Q86,1475036135!Q86,1475036547!Q86,1475049517!Q86,1475049939!Q86,1475050361!Q86,1475050782!Q86,1475051220!Q86,1475051642!Q86,1475052063!Q86,1475052485!Q86,1475052906!Q86,1475053344!Q86)</f>
        <v>0</v>
      </c>
      <c r="R86">
        <f>MEDIAN(1475015772!R86,1475016182!R86,1475016620!R86,1475017057!R86,1475017479!R86,1475017917!R86,1475018338!R86,1475018747!R86,1475019159!R86,1475019569!R86,1475032675!R86,1475033103!R86,1475033525!R86,1475033946!R86,1475034368!R86,1475034789!R86,1475035211!R86,1475035713!R86,1475036135!R86,1475036547!R86,1475049517!R86,1475049939!R86,1475050361!R86,1475050782!R86,1475051220!R86,1475051642!R86,1475052063!R86,1475052485!R86,1475052906!R86,1475053344!R86)</f>
        <v>0</v>
      </c>
      <c r="S86">
        <f>MEDIAN(1475015772!S86,1475016182!S86,1475016620!S86,1475017057!S86,1475017479!S86,1475017917!S86,1475018338!S86,1475018747!S86,1475019159!S86,1475019569!S86,1475032675!S86,1475033103!S86,1475033525!S86,1475033946!S86,1475034368!S86,1475034789!S86,1475035211!S86,1475035713!S86,1475036135!S86,1475036547!S86,1475049517!S86,1475049939!S86,1475050361!S86,1475050782!S86,1475051220!S86,1475051642!S86,1475052063!S86,1475052485!S86,1475052906!S86,1475053344!S86)</f>
        <v>0</v>
      </c>
      <c r="T86">
        <f>MEDIAN(1475015772!T86,1475016182!T86,1475016620!T86,1475017057!T86,1475017479!T86,1475017917!T86,1475018338!T86,1475018747!T86,1475019159!T86,1475019569!T86,1475032675!T86,1475033103!T86,1475033525!T86,1475033946!T86,1475034368!T86,1475034789!T86,1475035211!T86,1475035713!T86,1475036135!T86,1475036547!T86,1475049517!T86,1475049939!T86,1475050361!T86,1475050782!T86,1475051220!T86,1475051642!T86,1475052063!T86,1475052485!T86,1475052906!T86,1475053344!T86)</f>
        <v>0</v>
      </c>
      <c r="U86">
        <f>MEDIAN(1475015772!U86,1475016182!U86,1475016620!U86,1475017057!U86,1475017479!U86,1475017917!U86,1475018338!U86,1475018747!U86,1475019159!U86,1475019569!U86,1475032675!U86,1475033103!U86,1475033525!U86,1475033946!U86,1475034368!U86,1475034789!U86,1475035211!U86,1475035713!U86,1475036135!U86,1475036547!U86,1475049517!U86,1475049939!U86,1475050361!U86,1475050782!U86,1475051220!U86,1475051642!U86,1475052063!U86,1475052485!U86,1475052906!U86,1475053344!U86)</f>
        <v>0</v>
      </c>
      <c r="V86">
        <f>MEDIAN(1475015772!V86,1475016182!V86,1475016620!V86,1475017057!V86,1475017479!V86,1475017917!V86,1475018338!V86,1475018747!V86,1475019159!V86,1475019569!V86,1475032675!V86,1475033103!V86,1475033525!V86,1475033946!V86,1475034368!V86,1475034789!V86,1475035211!V86,1475035713!V86,1475036135!V86,1475036547!V86,1475049517!V86,1475049939!V86,1475050361!V86,1475050782!V86,1475051220!V86,1475051642!V86,1475052063!V86,1475052485!V86,1475052906!V86,1475053344!V86)</f>
        <v>0</v>
      </c>
      <c r="W86">
        <f>MEDIAN(1475015772!W86,1475016182!W86,1475016620!W86,1475017057!W86,1475017479!W86,1475017917!W86,1475018338!W86,1475018747!W86,1475019159!W86,1475019569!W86,1475032675!W86,1475033103!W86,1475033525!W86,1475033946!W86,1475034368!W86,1475034789!W86,1475035211!W86,1475035713!W86,1475036135!W86,1475036547!W86,1475049517!W86,1475049939!W86,1475050361!W86,1475050782!W86,1475051220!W86,1475051642!W86,1475052063!W86,1475052485!W86,1475052906!W86,1475053344!W86)</f>
        <v>0</v>
      </c>
    </row>
    <row r="87" spans="1:23">
      <c r="A87">
        <f>MEDIAN(1475015772!A87,1475016182!A87,1475016620!A87,1475017057!A87,1475017479!A87,1475017917!A87,1475018338!A87,1475018747!A87,1475019159!A87,1475019569!A87,1475032675!A87,1475033103!A87,1475033525!A87,1475033946!A87,1475034368!A87,1475034789!A87,1475035211!A87,1475035713!A87,1475036135!A87,1475036547!A87,1475049517!A87,1475049939!A87,1475050361!A87,1475050782!A87,1475051220!A87,1475051642!A87,1475052063!A87,1475052485!A87,1475052906!A87,1475053344!A87)</f>
        <v>0</v>
      </c>
      <c r="B87">
        <f>MEDIAN(1475015772!B87,1475016182!B87,1475016620!B87,1475017057!B87,1475017479!B87,1475017917!B87,1475018338!B87,1475018747!B87,1475019159!B87,1475019569!B87,1475032675!B87,1475033103!B87,1475033525!B87,1475033946!B87,1475034368!B87,1475034789!B87,1475035211!B87,1475035713!B87,1475036135!B87,1475036547!B87,1475049517!B87,1475049939!B87,1475050361!B87,1475050782!B87,1475051220!B87,1475051642!B87,1475052063!B87,1475052485!B87,1475052906!B87,1475053344!B87)</f>
        <v>0</v>
      </c>
      <c r="C87">
        <f>MEDIAN(1475015772!C87,1475016182!C87,1475016620!C87,1475017057!C87,1475017479!C87,1475017917!C87,1475018338!C87,1475018747!C87,1475019159!C87,1475019569!C87,1475032675!C87,1475033103!C87,1475033525!C87,1475033946!C87,1475034368!C87,1475034789!C87,1475035211!C87,1475035713!C87,1475036135!C87,1475036547!C87,1475049517!C87,1475049939!C87,1475050361!C87,1475050782!C87,1475051220!C87,1475051642!C87,1475052063!C87,1475052485!C87,1475052906!C87,1475053344!C87)</f>
        <v>0</v>
      </c>
      <c r="D87">
        <f>MEDIAN(1475015772!D87,1475016182!D87,1475016620!D87,1475017057!D87,1475017479!D87,1475017917!D87,1475018338!D87,1475018747!D87,1475019159!D87,1475019569!D87,1475032675!D87,1475033103!D87,1475033525!D87,1475033946!D87,1475034368!D87,1475034789!D87,1475035211!D87,1475035713!D87,1475036135!D87,1475036547!D87,1475049517!D87,1475049939!D87,1475050361!D87,1475050782!D87,1475051220!D87,1475051642!D87,1475052063!D87,1475052485!D87,1475052906!D87,1475053344!D87)</f>
        <v>0</v>
      </c>
      <c r="E87">
        <f>MEDIAN(1475015772!E87,1475016182!E87,1475016620!E87,1475017057!E87,1475017479!E87,1475017917!E87,1475018338!E87,1475018747!E87,1475019159!E87,1475019569!E87,1475032675!E87,1475033103!E87,1475033525!E87,1475033946!E87,1475034368!E87,1475034789!E87,1475035211!E87,1475035713!E87,1475036135!E87,1475036547!E87,1475049517!E87,1475049939!E87,1475050361!E87,1475050782!E87,1475051220!E87,1475051642!E87,1475052063!E87,1475052485!E87,1475052906!E87,1475053344!E87)</f>
        <v>0</v>
      </c>
      <c r="F87">
        <f>MEDIAN(1475015772!F87,1475016182!F87,1475016620!F87,1475017057!F87,1475017479!F87,1475017917!F87,1475018338!F87,1475018747!F87,1475019159!F87,1475019569!F87,1475032675!F87,1475033103!F87,1475033525!F87,1475033946!F87,1475034368!F87,1475034789!F87,1475035211!F87,1475035713!F87,1475036135!F87,1475036547!F87,1475049517!F87,1475049939!F87,1475050361!F87,1475050782!F87,1475051220!F87,1475051642!F87,1475052063!F87,1475052485!F87,1475052906!F87,1475053344!F87)</f>
        <v>0</v>
      </c>
      <c r="G87">
        <f>MEDIAN(1475015772!G87,1475016182!G87,1475016620!G87,1475017057!G87,1475017479!G87,1475017917!G87,1475018338!G87,1475018747!G87,1475019159!G87,1475019569!G87,1475032675!G87,1475033103!G87,1475033525!G87,1475033946!G87,1475034368!G87,1475034789!G87,1475035211!G87,1475035713!G87,1475036135!G87,1475036547!G87,1475049517!G87,1475049939!G87,1475050361!G87,1475050782!G87,1475051220!G87,1475051642!G87,1475052063!G87,1475052485!G87,1475052906!G87,1475053344!G87)</f>
        <v>0</v>
      </c>
      <c r="H87">
        <f>MEDIAN(1475015772!H87,1475016182!H87,1475016620!H87,1475017057!H87,1475017479!H87,1475017917!H87,1475018338!H87,1475018747!H87,1475019159!H87,1475019569!H87,1475032675!H87,1475033103!H87,1475033525!H87,1475033946!H87,1475034368!H87,1475034789!H87,1475035211!H87,1475035713!H87,1475036135!H87,1475036547!H87,1475049517!H87,1475049939!H87,1475050361!H87,1475050782!H87,1475051220!H87,1475051642!H87,1475052063!H87,1475052485!H87,1475052906!H87,1475053344!H87)</f>
        <v>0</v>
      </c>
      <c r="I87">
        <f>MEDIAN(1475015772!I87,1475016182!I87,1475016620!I87,1475017057!I87,1475017479!I87,1475017917!I87,1475018338!I87,1475018747!I87,1475019159!I87,1475019569!I87,1475032675!I87,1475033103!I87,1475033525!I87,1475033946!I87,1475034368!I87,1475034789!I87,1475035211!I87,1475035713!I87,1475036135!I87,1475036547!I87,1475049517!I87,1475049939!I87,1475050361!I87,1475050782!I87,1475051220!I87,1475051642!I87,1475052063!I87,1475052485!I87,1475052906!I87,1475053344!I87)</f>
        <v>0</v>
      </c>
      <c r="J87">
        <f>MEDIAN(1475015772!J87,1475016182!J87,1475016620!J87,1475017057!J87,1475017479!J87,1475017917!J87,1475018338!J87,1475018747!J87,1475019159!J87,1475019569!J87,1475032675!J87,1475033103!J87,1475033525!J87,1475033946!J87,1475034368!J87,1475034789!J87,1475035211!J87,1475035713!J87,1475036135!J87,1475036547!J87,1475049517!J87,1475049939!J87,1475050361!J87,1475050782!J87,1475051220!J87,1475051642!J87,1475052063!J87,1475052485!J87,1475052906!J87,1475053344!J87)</f>
        <v>0</v>
      </c>
      <c r="K87">
        <f>MEDIAN(1475015772!K87,1475016182!K87,1475016620!K87,1475017057!K87,1475017479!K87,1475017917!K87,1475018338!K87,1475018747!K87,1475019159!K87,1475019569!K87,1475032675!K87,1475033103!K87,1475033525!K87,1475033946!K87,1475034368!K87,1475034789!K87,1475035211!K87,1475035713!K87,1475036135!K87,1475036547!K87,1475049517!K87,1475049939!K87,1475050361!K87,1475050782!K87,1475051220!K87,1475051642!K87,1475052063!K87,1475052485!K87,1475052906!K87,1475053344!K87)</f>
        <v>0</v>
      </c>
      <c r="L87">
        <f>MEDIAN(1475015772!L87,1475016182!L87,1475016620!L87,1475017057!L87,1475017479!L87,1475017917!L87,1475018338!L87,1475018747!L87,1475019159!L87,1475019569!L87,1475032675!L87,1475033103!L87,1475033525!L87,1475033946!L87,1475034368!L87,1475034789!L87,1475035211!L87,1475035713!L87,1475036135!L87,1475036547!L87,1475049517!L87,1475049939!L87,1475050361!L87,1475050782!L87,1475051220!L87,1475051642!L87,1475052063!L87,1475052485!L87,1475052906!L87,1475053344!L87)</f>
        <v>0</v>
      </c>
      <c r="M87">
        <f>MEDIAN(1475015772!M87,1475016182!M87,1475016620!M87,1475017057!M87,1475017479!M87,1475017917!M87,1475018338!M87,1475018747!M87,1475019159!M87,1475019569!M87,1475032675!M87,1475033103!M87,1475033525!M87,1475033946!M87,1475034368!M87,1475034789!M87,1475035211!M87,1475035713!M87,1475036135!M87,1475036547!M87,1475049517!M87,1475049939!M87,1475050361!M87,1475050782!M87,1475051220!M87,1475051642!M87,1475052063!M87,1475052485!M87,1475052906!M87,1475053344!M87)</f>
        <v>0</v>
      </c>
      <c r="N87">
        <f>MEDIAN(1475015772!N87,1475016182!N87,1475016620!N87,1475017057!N87,1475017479!N87,1475017917!N87,1475018338!N87,1475018747!N87,1475019159!N87,1475019569!N87,1475032675!N87,1475033103!N87,1475033525!N87,1475033946!N87,1475034368!N87,1475034789!N87,1475035211!N87,1475035713!N87,1475036135!N87,1475036547!N87,1475049517!N87,1475049939!N87,1475050361!N87,1475050782!N87,1475051220!N87,1475051642!N87,1475052063!N87,1475052485!N87,1475052906!N87,1475053344!N87)</f>
        <v>0</v>
      </c>
      <c r="O87">
        <f>MEDIAN(1475015772!O87,1475016182!O87,1475016620!O87,1475017057!O87,1475017479!O87,1475017917!O87,1475018338!O87,1475018747!O87,1475019159!O87,1475019569!O87,1475032675!O87,1475033103!O87,1475033525!O87,1475033946!O87,1475034368!O87,1475034789!O87,1475035211!O87,1475035713!O87,1475036135!O87,1475036547!O87,1475049517!O87,1475049939!O87,1475050361!O87,1475050782!O87,1475051220!O87,1475051642!O87,1475052063!O87,1475052485!O87,1475052906!O87,1475053344!O87)</f>
        <v>0</v>
      </c>
      <c r="P87">
        <f>MEDIAN(1475015772!P87,1475016182!P87,1475016620!P87,1475017057!P87,1475017479!P87,1475017917!P87,1475018338!P87,1475018747!P87,1475019159!P87,1475019569!P87,1475032675!P87,1475033103!P87,1475033525!P87,1475033946!P87,1475034368!P87,1475034789!P87,1475035211!P87,1475035713!P87,1475036135!P87,1475036547!P87,1475049517!P87,1475049939!P87,1475050361!P87,1475050782!P87,1475051220!P87,1475051642!P87,1475052063!P87,1475052485!P87,1475052906!P87,1475053344!P87)</f>
        <v>0</v>
      </c>
      <c r="Q87">
        <f>MEDIAN(1475015772!Q87,1475016182!Q87,1475016620!Q87,1475017057!Q87,1475017479!Q87,1475017917!Q87,1475018338!Q87,1475018747!Q87,1475019159!Q87,1475019569!Q87,1475032675!Q87,1475033103!Q87,1475033525!Q87,1475033946!Q87,1475034368!Q87,1475034789!Q87,1475035211!Q87,1475035713!Q87,1475036135!Q87,1475036547!Q87,1475049517!Q87,1475049939!Q87,1475050361!Q87,1475050782!Q87,1475051220!Q87,1475051642!Q87,1475052063!Q87,1475052485!Q87,1475052906!Q87,1475053344!Q87)</f>
        <v>0</v>
      </c>
      <c r="R87">
        <f>MEDIAN(1475015772!R87,1475016182!R87,1475016620!R87,1475017057!R87,1475017479!R87,1475017917!R87,1475018338!R87,1475018747!R87,1475019159!R87,1475019569!R87,1475032675!R87,1475033103!R87,1475033525!R87,1475033946!R87,1475034368!R87,1475034789!R87,1475035211!R87,1475035713!R87,1475036135!R87,1475036547!R87,1475049517!R87,1475049939!R87,1475050361!R87,1475050782!R87,1475051220!R87,1475051642!R87,1475052063!R87,1475052485!R87,1475052906!R87,1475053344!R87)</f>
        <v>0</v>
      </c>
      <c r="S87">
        <f>MEDIAN(1475015772!S87,1475016182!S87,1475016620!S87,1475017057!S87,1475017479!S87,1475017917!S87,1475018338!S87,1475018747!S87,1475019159!S87,1475019569!S87,1475032675!S87,1475033103!S87,1475033525!S87,1475033946!S87,1475034368!S87,1475034789!S87,1475035211!S87,1475035713!S87,1475036135!S87,1475036547!S87,1475049517!S87,1475049939!S87,1475050361!S87,1475050782!S87,1475051220!S87,1475051642!S87,1475052063!S87,1475052485!S87,1475052906!S87,1475053344!S87)</f>
        <v>0</v>
      </c>
      <c r="T87">
        <f>MEDIAN(1475015772!T87,1475016182!T87,1475016620!T87,1475017057!T87,1475017479!T87,1475017917!T87,1475018338!T87,1475018747!T87,1475019159!T87,1475019569!T87,1475032675!T87,1475033103!T87,1475033525!T87,1475033946!T87,1475034368!T87,1475034789!T87,1475035211!T87,1475035713!T87,1475036135!T87,1475036547!T87,1475049517!T87,1475049939!T87,1475050361!T87,1475050782!T87,1475051220!T87,1475051642!T87,1475052063!T87,1475052485!T87,1475052906!T87,1475053344!T87)</f>
        <v>0</v>
      </c>
      <c r="U87">
        <f>MEDIAN(1475015772!U87,1475016182!U87,1475016620!U87,1475017057!U87,1475017479!U87,1475017917!U87,1475018338!U87,1475018747!U87,1475019159!U87,1475019569!U87,1475032675!U87,1475033103!U87,1475033525!U87,1475033946!U87,1475034368!U87,1475034789!U87,1475035211!U87,1475035713!U87,1475036135!U87,1475036547!U87,1475049517!U87,1475049939!U87,1475050361!U87,1475050782!U87,1475051220!U87,1475051642!U87,1475052063!U87,1475052485!U87,1475052906!U87,1475053344!U87)</f>
        <v>0</v>
      </c>
      <c r="V87">
        <f>MEDIAN(1475015772!V87,1475016182!V87,1475016620!V87,1475017057!V87,1475017479!V87,1475017917!V87,1475018338!V87,1475018747!V87,1475019159!V87,1475019569!V87,1475032675!V87,1475033103!V87,1475033525!V87,1475033946!V87,1475034368!V87,1475034789!V87,1475035211!V87,1475035713!V87,1475036135!V87,1475036547!V87,1475049517!V87,1475049939!V87,1475050361!V87,1475050782!V87,1475051220!V87,1475051642!V87,1475052063!V87,1475052485!V87,1475052906!V87,1475053344!V87)</f>
        <v>0</v>
      </c>
      <c r="W87">
        <f>MEDIAN(1475015772!W87,1475016182!W87,1475016620!W87,1475017057!W87,1475017479!W87,1475017917!W87,1475018338!W87,1475018747!W87,1475019159!W87,1475019569!W87,1475032675!W87,1475033103!W87,1475033525!W87,1475033946!W87,1475034368!W87,1475034789!W87,1475035211!W87,1475035713!W87,1475036135!W87,1475036547!W87,1475049517!W87,1475049939!W87,1475050361!W87,1475050782!W87,1475051220!W87,1475051642!W87,1475052063!W87,1475052485!W87,1475052906!W87,1475053344!W87)</f>
        <v>0</v>
      </c>
    </row>
    <row r="88" spans="1:23">
      <c r="A88">
        <f>MEDIAN(1475015772!A88,1475016182!A88,1475016620!A88,1475017057!A88,1475017479!A88,1475017917!A88,1475018338!A88,1475018747!A88,1475019159!A88,1475019569!A88,1475032675!A88,1475033103!A88,1475033525!A88,1475033946!A88,1475034368!A88,1475034789!A88,1475035211!A88,1475035713!A88,1475036135!A88,1475036547!A88,1475049517!A88,1475049939!A88,1475050361!A88,1475050782!A88,1475051220!A88,1475051642!A88,1475052063!A88,1475052485!A88,1475052906!A88,1475053344!A88)</f>
        <v>0</v>
      </c>
      <c r="B88">
        <f>MEDIAN(1475015772!B88,1475016182!B88,1475016620!B88,1475017057!B88,1475017479!B88,1475017917!B88,1475018338!B88,1475018747!B88,1475019159!B88,1475019569!B88,1475032675!B88,1475033103!B88,1475033525!B88,1475033946!B88,1475034368!B88,1475034789!B88,1475035211!B88,1475035713!B88,1475036135!B88,1475036547!B88,1475049517!B88,1475049939!B88,1475050361!B88,1475050782!B88,1475051220!B88,1475051642!B88,1475052063!B88,1475052485!B88,1475052906!B88,1475053344!B88)</f>
        <v>0</v>
      </c>
      <c r="C88">
        <f>MEDIAN(1475015772!C88,1475016182!C88,1475016620!C88,1475017057!C88,1475017479!C88,1475017917!C88,1475018338!C88,1475018747!C88,1475019159!C88,1475019569!C88,1475032675!C88,1475033103!C88,1475033525!C88,1475033946!C88,1475034368!C88,1475034789!C88,1475035211!C88,1475035713!C88,1475036135!C88,1475036547!C88,1475049517!C88,1475049939!C88,1475050361!C88,1475050782!C88,1475051220!C88,1475051642!C88,1475052063!C88,1475052485!C88,1475052906!C88,1475053344!C88)</f>
        <v>0</v>
      </c>
      <c r="D88">
        <f>MEDIAN(1475015772!D88,1475016182!D88,1475016620!D88,1475017057!D88,1475017479!D88,1475017917!D88,1475018338!D88,1475018747!D88,1475019159!D88,1475019569!D88,1475032675!D88,1475033103!D88,1475033525!D88,1475033946!D88,1475034368!D88,1475034789!D88,1475035211!D88,1475035713!D88,1475036135!D88,1475036547!D88,1475049517!D88,1475049939!D88,1475050361!D88,1475050782!D88,1475051220!D88,1475051642!D88,1475052063!D88,1475052485!D88,1475052906!D88,1475053344!D88)</f>
        <v>0</v>
      </c>
      <c r="E88">
        <f>MEDIAN(1475015772!E88,1475016182!E88,1475016620!E88,1475017057!E88,1475017479!E88,1475017917!E88,1475018338!E88,1475018747!E88,1475019159!E88,1475019569!E88,1475032675!E88,1475033103!E88,1475033525!E88,1475033946!E88,1475034368!E88,1475034789!E88,1475035211!E88,1475035713!E88,1475036135!E88,1475036547!E88,1475049517!E88,1475049939!E88,1475050361!E88,1475050782!E88,1475051220!E88,1475051642!E88,1475052063!E88,1475052485!E88,1475052906!E88,1475053344!E88)</f>
        <v>0</v>
      </c>
      <c r="F88">
        <f>MEDIAN(1475015772!F88,1475016182!F88,1475016620!F88,1475017057!F88,1475017479!F88,1475017917!F88,1475018338!F88,1475018747!F88,1475019159!F88,1475019569!F88,1475032675!F88,1475033103!F88,1475033525!F88,1475033946!F88,1475034368!F88,1475034789!F88,1475035211!F88,1475035713!F88,1475036135!F88,1475036547!F88,1475049517!F88,1475049939!F88,1475050361!F88,1475050782!F88,1475051220!F88,1475051642!F88,1475052063!F88,1475052485!F88,1475052906!F88,1475053344!F88)</f>
        <v>0</v>
      </c>
      <c r="G88">
        <f>MEDIAN(1475015772!G88,1475016182!G88,1475016620!G88,1475017057!G88,1475017479!G88,1475017917!G88,1475018338!G88,1475018747!G88,1475019159!G88,1475019569!G88,1475032675!G88,1475033103!G88,1475033525!G88,1475033946!G88,1475034368!G88,1475034789!G88,1475035211!G88,1475035713!G88,1475036135!G88,1475036547!G88,1475049517!G88,1475049939!G88,1475050361!G88,1475050782!G88,1475051220!G88,1475051642!G88,1475052063!G88,1475052485!G88,1475052906!G88,1475053344!G88)</f>
        <v>0</v>
      </c>
      <c r="H88">
        <f>MEDIAN(1475015772!H88,1475016182!H88,1475016620!H88,1475017057!H88,1475017479!H88,1475017917!H88,1475018338!H88,1475018747!H88,1475019159!H88,1475019569!H88,1475032675!H88,1475033103!H88,1475033525!H88,1475033946!H88,1475034368!H88,1475034789!H88,1475035211!H88,1475035713!H88,1475036135!H88,1475036547!H88,1475049517!H88,1475049939!H88,1475050361!H88,1475050782!H88,1475051220!H88,1475051642!H88,1475052063!H88,1475052485!H88,1475052906!H88,1475053344!H88)</f>
        <v>0</v>
      </c>
      <c r="I88">
        <f>MEDIAN(1475015772!I88,1475016182!I88,1475016620!I88,1475017057!I88,1475017479!I88,1475017917!I88,1475018338!I88,1475018747!I88,1475019159!I88,1475019569!I88,1475032675!I88,1475033103!I88,1475033525!I88,1475033946!I88,1475034368!I88,1475034789!I88,1475035211!I88,1475035713!I88,1475036135!I88,1475036547!I88,1475049517!I88,1475049939!I88,1475050361!I88,1475050782!I88,1475051220!I88,1475051642!I88,1475052063!I88,1475052485!I88,1475052906!I88,1475053344!I88)</f>
        <v>0</v>
      </c>
      <c r="J88">
        <f>MEDIAN(1475015772!J88,1475016182!J88,1475016620!J88,1475017057!J88,1475017479!J88,1475017917!J88,1475018338!J88,1475018747!J88,1475019159!J88,1475019569!J88,1475032675!J88,1475033103!J88,1475033525!J88,1475033946!J88,1475034368!J88,1475034789!J88,1475035211!J88,1475035713!J88,1475036135!J88,1475036547!J88,1475049517!J88,1475049939!J88,1475050361!J88,1475050782!J88,1475051220!J88,1475051642!J88,1475052063!J88,1475052485!J88,1475052906!J88,1475053344!J88)</f>
        <v>0</v>
      </c>
      <c r="K88">
        <f>MEDIAN(1475015772!K88,1475016182!K88,1475016620!K88,1475017057!K88,1475017479!K88,1475017917!K88,1475018338!K88,1475018747!K88,1475019159!K88,1475019569!K88,1475032675!K88,1475033103!K88,1475033525!K88,1475033946!K88,1475034368!K88,1475034789!K88,1475035211!K88,1475035713!K88,1475036135!K88,1475036547!K88,1475049517!K88,1475049939!K88,1475050361!K88,1475050782!K88,1475051220!K88,1475051642!K88,1475052063!K88,1475052485!K88,1475052906!K88,1475053344!K88)</f>
        <v>0</v>
      </c>
      <c r="L88">
        <f>MEDIAN(1475015772!L88,1475016182!L88,1475016620!L88,1475017057!L88,1475017479!L88,1475017917!L88,1475018338!L88,1475018747!L88,1475019159!L88,1475019569!L88,1475032675!L88,1475033103!L88,1475033525!L88,1475033946!L88,1475034368!L88,1475034789!L88,1475035211!L88,1475035713!L88,1475036135!L88,1475036547!L88,1475049517!L88,1475049939!L88,1475050361!L88,1475050782!L88,1475051220!L88,1475051642!L88,1475052063!L88,1475052485!L88,1475052906!L88,1475053344!L88)</f>
        <v>0</v>
      </c>
      <c r="M88">
        <f>MEDIAN(1475015772!M88,1475016182!M88,1475016620!M88,1475017057!M88,1475017479!M88,1475017917!M88,1475018338!M88,1475018747!M88,1475019159!M88,1475019569!M88,1475032675!M88,1475033103!M88,1475033525!M88,1475033946!M88,1475034368!M88,1475034789!M88,1475035211!M88,1475035713!M88,1475036135!M88,1475036547!M88,1475049517!M88,1475049939!M88,1475050361!M88,1475050782!M88,1475051220!M88,1475051642!M88,1475052063!M88,1475052485!M88,1475052906!M88,1475053344!M88)</f>
        <v>0</v>
      </c>
      <c r="N88">
        <f>MEDIAN(1475015772!N88,1475016182!N88,1475016620!N88,1475017057!N88,1475017479!N88,1475017917!N88,1475018338!N88,1475018747!N88,1475019159!N88,1475019569!N88,1475032675!N88,1475033103!N88,1475033525!N88,1475033946!N88,1475034368!N88,1475034789!N88,1475035211!N88,1475035713!N88,1475036135!N88,1475036547!N88,1475049517!N88,1475049939!N88,1475050361!N88,1475050782!N88,1475051220!N88,1475051642!N88,1475052063!N88,1475052485!N88,1475052906!N88,1475053344!N88)</f>
        <v>0</v>
      </c>
      <c r="O88">
        <f>MEDIAN(1475015772!O88,1475016182!O88,1475016620!O88,1475017057!O88,1475017479!O88,1475017917!O88,1475018338!O88,1475018747!O88,1475019159!O88,1475019569!O88,1475032675!O88,1475033103!O88,1475033525!O88,1475033946!O88,1475034368!O88,1475034789!O88,1475035211!O88,1475035713!O88,1475036135!O88,1475036547!O88,1475049517!O88,1475049939!O88,1475050361!O88,1475050782!O88,1475051220!O88,1475051642!O88,1475052063!O88,1475052485!O88,1475052906!O88,1475053344!O88)</f>
        <v>0</v>
      </c>
      <c r="P88">
        <f>MEDIAN(1475015772!P88,1475016182!P88,1475016620!P88,1475017057!P88,1475017479!P88,1475017917!P88,1475018338!P88,1475018747!P88,1475019159!P88,1475019569!P88,1475032675!P88,1475033103!P88,1475033525!P88,1475033946!P88,1475034368!P88,1475034789!P88,1475035211!P88,1475035713!P88,1475036135!P88,1475036547!P88,1475049517!P88,1475049939!P88,1475050361!P88,1475050782!P88,1475051220!P88,1475051642!P88,1475052063!P88,1475052485!P88,1475052906!P88,1475053344!P88)</f>
        <v>0</v>
      </c>
      <c r="Q88">
        <f>MEDIAN(1475015772!Q88,1475016182!Q88,1475016620!Q88,1475017057!Q88,1475017479!Q88,1475017917!Q88,1475018338!Q88,1475018747!Q88,1475019159!Q88,1475019569!Q88,1475032675!Q88,1475033103!Q88,1475033525!Q88,1475033946!Q88,1475034368!Q88,1475034789!Q88,1475035211!Q88,1475035713!Q88,1475036135!Q88,1475036547!Q88,1475049517!Q88,1475049939!Q88,1475050361!Q88,1475050782!Q88,1475051220!Q88,1475051642!Q88,1475052063!Q88,1475052485!Q88,1475052906!Q88,1475053344!Q88)</f>
        <v>0</v>
      </c>
      <c r="R88">
        <f>MEDIAN(1475015772!R88,1475016182!R88,1475016620!R88,1475017057!R88,1475017479!R88,1475017917!R88,1475018338!R88,1475018747!R88,1475019159!R88,1475019569!R88,1475032675!R88,1475033103!R88,1475033525!R88,1475033946!R88,1475034368!R88,1475034789!R88,1475035211!R88,1475035713!R88,1475036135!R88,1475036547!R88,1475049517!R88,1475049939!R88,1475050361!R88,1475050782!R88,1475051220!R88,1475051642!R88,1475052063!R88,1475052485!R88,1475052906!R88,1475053344!R88)</f>
        <v>0</v>
      </c>
      <c r="S88">
        <f>MEDIAN(1475015772!S88,1475016182!S88,1475016620!S88,1475017057!S88,1475017479!S88,1475017917!S88,1475018338!S88,1475018747!S88,1475019159!S88,1475019569!S88,1475032675!S88,1475033103!S88,1475033525!S88,1475033946!S88,1475034368!S88,1475034789!S88,1475035211!S88,1475035713!S88,1475036135!S88,1475036547!S88,1475049517!S88,1475049939!S88,1475050361!S88,1475050782!S88,1475051220!S88,1475051642!S88,1475052063!S88,1475052485!S88,1475052906!S88,1475053344!S88)</f>
        <v>0</v>
      </c>
      <c r="T88">
        <f>MEDIAN(1475015772!T88,1475016182!T88,1475016620!T88,1475017057!T88,1475017479!T88,1475017917!T88,1475018338!T88,1475018747!T88,1475019159!T88,1475019569!T88,1475032675!T88,1475033103!T88,1475033525!T88,1475033946!T88,1475034368!T88,1475034789!T88,1475035211!T88,1475035713!T88,1475036135!T88,1475036547!T88,1475049517!T88,1475049939!T88,1475050361!T88,1475050782!T88,1475051220!T88,1475051642!T88,1475052063!T88,1475052485!T88,1475052906!T88,1475053344!T88)</f>
        <v>0</v>
      </c>
      <c r="U88">
        <f>MEDIAN(1475015772!U88,1475016182!U88,1475016620!U88,1475017057!U88,1475017479!U88,1475017917!U88,1475018338!U88,1475018747!U88,1475019159!U88,1475019569!U88,1475032675!U88,1475033103!U88,1475033525!U88,1475033946!U88,1475034368!U88,1475034789!U88,1475035211!U88,1475035713!U88,1475036135!U88,1475036547!U88,1475049517!U88,1475049939!U88,1475050361!U88,1475050782!U88,1475051220!U88,1475051642!U88,1475052063!U88,1475052485!U88,1475052906!U88,1475053344!U88)</f>
        <v>0</v>
      </c>
      <c r="V88">
        <f>MEDIAN(1475015772!V88,1475016182!V88,1475016620!V88,1475017057!V88,1475017479!V88,1475017917!V88,1475018338!V88,1475018747!V88,1475019159!V88,1475019569!V88,1475032675!V88,1475033103!V88,1475033525!V88,1475033946!V88,1475034368!V88,1475034789!V88,1475035211!V88,1475035713!V88,1475036135!V88,1475036547!V88,1475049517!V88,1475049939!V88,1475050361!V88,1475050782!V88,1475051220!V88,1475051642!V88,1475052063!V88,1475052485!V88,1475052906!V88,1475053344!V88)</f>
        <v>0</v>
      </c>
      <c r="W88">
        <f>MEDIAN(1475015772!W88,1475016182!W88,1475016620!W88,1475017057!W88,1475017479!W88,1475017917!W88,1475018338!W88,1475018747!W88,1475019159!W88,1475019569!W88,1475032675!W88,1475033103!W88,1475033525!W88,1475033946!W88,1475034368!W88,1475034789!W88,1475035211!W88,1475035713!W88,1475036135!W88,1475036547!W88,1475049517!W88,1475049939!W88,1475050361!W88,1475050782!W88,1475051220!W88,1475051642!W88,1475052063!W88,1475052485!W88,1475052906!W88,1475053344!W88)</f>
        <v>0</v>
      </c>
    </row>
    <row r="89" spans="1:23">
      <c r="A89">
        <f>MEDIAN(1475015772!A89,1475016182!A89,1475016620!A89,1475017057!A89,1475017479!A89,1475017917!A89,1475018338!A89,1475018747!A89,1475019159!A89,1475019569!A89,1475032675!A89,1475033103!A89,1475033525!A89,1475033946!A89,1475034368!A89,1475034789!A89,1475035211!A89,1475035713!A89,1475036135!A89,1475036547!A89,1475049517!A89,1475049939!A89,1475050361!A89,1475050782!A89,1475051220!A89,1475051642!A89,1475052063!A89,1475052485!A89,1475052906!A89,1475053344!A89)</f>
        <v>0</v>
      </c>
      <c r="B89">
        <f>MEDIAN(1475015772!B89,1475016182!B89,1475016620!B89,1475017057!B89,1475017479!B89,1475017917!B89,1475018338!B89,1475018747!B89,1475019159!B89,1475019569!B89,1475032675!B89,1475033103!B89,1475033525!B89,1475033946!B89,1475034368!B89,1475034789!B89,1475035211!B89,1475035713!B89,1475036135!B89,1475036547!B89,1475049517!B89,1475049939!B89,1475050361!B89,1475050782!B89,1475051220!B89,1475051642!B89,1475052063!B89,1475052485!B89,1475052906!B89,1475053344!B89)</f>
        <v>0</v>
      </c>
      <c r="C89">
        <f>MEDIAN(1475015772!C89,1475016182!C89,1475016620!C89,1475017057!C89,1475017479!C89,1475017917!C89,1475018338!C89,1475018747!C89,1475019159!C89,1475019569!C89,1475032675!C89,1475033103!C89,1475033525!C89,1475033946!C89,1475034368!C89,1475034789!C89,1475035211!C89,1475035713!C89,1475036135!C89,1475036547!C89,1475049517!C89,1475049939!C89,1475050361!C89,1475050782!C89,1475051220!C89,1475051642!C89,1475052063!C89,1475052485!C89,1475052906!C89,1475053344!C89)</f>
        <v>0</v>
      </c>
      <c r="D89">
        <f>MEDIAN(1475015772!D89,1475016182!D89,1475016620!D89,1475017057!D89,1475017479!D89,1475017917!D89,1475018338!D89,1475018747!D89,1475019159!D89,1475019569!D89,1475032675!D89,1475033103!D89,1475033525!D89,1475033946!D89,1475034368!D89,1475034789!D89,1475035211!D89,1475035713!D89,1475036135!D89,1475036547!D89,1475049517!D89,1475049939!D89,1475050361!D89,1475050782!D89,1475051220!D89,1475051642!D89,1475052063!D89,1475052485!D89,1475052906!D89,1475053344!D89)</f>
        <v>0</v>
      </c>
      <c r="E89">
        <f>MEDIAN(1475015772!E89,1475016182!E89,1475016620!E89,1475017057!E89,1475017479!E89,1475017917!E89,1475018338!E89,1475018747!E89,1475019159!E89,1475019569!E89,1475032675!E89,1475033103!E89,1475033525!E89,1475033946!E89,1475034368!E89,1475034789!E89,1475035211!E89,1475035713!E89,1475036135!E89,1475036547!E89,1475049517!E89,1475049939!E89,1475050361!E89,1475050782!E89,1475051220!E89,1475051642!E89,1475052063!E89,1475052485!E89,1475052906!E89,1475053344!E89)</f>
        <v>0</v>
      </c>
      <c r="F89">
        <f>MEDIAN(1475015772!F89,1475016182!F89,1475016620!F89,1475017057!F89,1475017479!F89,1475017917!F89,1475018338!F89,1475018747!F89,1475019159!F89,1475019569!F89,1475032675!F89,1475033103!F89,1475033525!F89,1475033946!F89,1475034368!F89,1475034789!F89,1475035211!F89,1475035713!F89,1475036135!F89,1475036547!F89,1475049517!F89,1475049939!F89,1475050361!F89,1475050782!F89,1475051220!F89,1475051642!F89,1475052063!F89,1475052485!F89,1475052906!F89,1475053344!F89)</f>
        <v>0</v>
      </c>
      <c r="G89">
        <f>MEDIAN(1475015772!G89,1475016182!G89,1475016620!G89,1475017057!G89,1475017479!G89,1475017917!G89,1475018338!G89,1475018747!G89,1475019159!G89,1475019569!G89,1475032675!G89,1475033103!G89,1475033525!G89,1475033946!G89,1475034368!G89,1475034789!G89,1475035211!G89,1475035713!G89,1475036135!G89,1475036547!G89,1475049517!G89,1475049939!G89,1475050361!G89,1475050782!G89,1475051220!G89,1475051642!G89,1475052063!G89,1475052485!G89,1475052906!G89,1475053344!G89)</f>
        <v>0</v>
      </c>
      <c r="H89">
        <f>MEDIAN(1475015772!H89,1475016182!H89,1475016620!H89,1475017057!H89,1475017479!H89,1475017917!H89,1475018338!H89,1475018747!H89,1475019159!H89,1475019569!H89,1475032675!H89,1475033103!H89,1475033525!H89,1475033946!H89,1475034368!H89,1475034789!H89,1475035211!H89,1475035713!H89,1475036135!H89,1475036547!H89,1475049517!H89,1475049939!H89,1475050361!H89,1475050782!H89,1475051220!H89,1475051642!H89,1475052063!H89,1475052485!H89,1475052906!H89,1475053344!H89)</f>
        <v>0</v>
      </c>
      <c r="I89">
        <f>MEDIAN(1475015772!I89,1475016182!I89,1475016620!I89,1475017057!I89,1475017479!I89,1475017917!I89,1475018338!I89,1475018747!I89,1475019159!I89,1475019569!I89,1475032675!I89,1475033103!I89,1475033525!I89,1475033946!I89,1475034368!I89,1475034789!I89,1475035211!I89,1475035713!I89,1475036135!I89,1475036547!I89,1475049517!I89,1475049939!I89,1475050361!I89,1475050782!I89,1475051220!I89,1475051642!I89,1475052063!I89,1475052485!I89,1475052906!I89,1475053344!I89)</f>
        <v>0</v>
      </c>
      <c r="J89">
        <f>MEDIAN(1475015772!J89,1475016182!J89,1475016620!J89,1475017057!J89,1475017479!J89,1475017917!J89,1475018338!J89,1475018747!J89,1475019159!J89,1475019569!J89,1475032675!J89,1475033103!J89,1475033525!J89,1475033946!J89,1475034368!J89,1475034789!J89,1475035211!J89,1475035713!J89,1475036135!J89,1475036547!J89,1475049517!J89,1475049939!J89,1475050361!J89,1475050782!J89,1475051220!J89,1475051642!J89,1475052063!J89,1475052485!J89,1475052906!J89,1475053344!J89)</f>
        <v>0</v>
      </c>
      <c r="K89">
        <f>MEDIAN(1475015772!K89,1475016182!K89,1475016620!K89,1475017057!K89,1475017479!K89,1475017917!K89,1475018338!K89,1475018747!K89,1475019159!K89,1475019569!K89,1475032675!K89,1475033103!K89,1475033525!K89,1475033946!K89,1475034368!K89,1475034789!K89,1475035211!K89,1475035713!K89,1475036135!K89,1475036547!K89,1475049517!K89,1475049939!K89,1475050361!K89,1475050782!K89,1475051220!K89,1475051642!K89,1475052063!K89,1475052485!K89,1475052906!K89,1475053344!K89)</f>
        <v>0</v>
      </c>
      <c r="L89">
        <f>MEDIAN(1475015772!L89,1475016182!L89,1475016620!L89,1475017057!L89,1475017479!L89,1475017917!L89,1475018338!L89,1475018747!L89,1475019159!L89,1475019569!L89,1475032675!L89,1475033103!L89,1475033525!L89,1475033946!L89,1475034368!L89,1475034789!L89,1475035211!L89,1475035713!L89,1475036135!L89,1475036547!L89,1475049517!L89,1475049939!L89,1475050361!L89,1475050782!L89,1475051220!L89,1475051642!L89,1475052063!L89,1475052485!L89,1475052906!L89,1475053344!L89)</f>
        <v>0</v>
      </c>
      <c r="M89">
        <f>MEDIAN(1475015772!M89,1475016182!M89,1475016620!M89,1475017057!M89,1475017479!M89,1475017917!M89,1475018338!M89,1475018747!M89,1475019159!M89,1475019569!M89,1475032675!M89,1475033103!M89,1475033525!M89,1475033946!M89,1475034368!M89,1475034789!M89,1475035211!M89,1475035713!M89,1475036135!M89,1475036547!M89,1475049517!M89,1475049939!M89,1475050361!M89,1475050782!M89,1475051220!M89,1475051642!M89,1475052063!M89,1475052485!M89,1475052906!M89,1475053344!M89)</f>
        <v>0</v>
      </c>
      <c r="N89">
        <f>MEDIAN(1475015772!N89,1475016182!N89,1475016620!N89,1475017057!N89,1475017479!N89,1475017917!N89,1475018338!N89,1475018747!N89,1475019159!N89,1475019569!N89,1475032675!N89,1475033103!N89,1475033525!N89,1475033946!N89,1475034368!N89,1475034789!N89,1475035211!N89,1475035713!N89,1475036135!N89,1475036547!N89,1475049517!N89,1475049939!N89,1475050361!N89,1475050782!N89,1475051220!N89,1475051642!N89,1475052063!N89,1475052485!N89,1475052906!N89,1475053344!N89)</f>
        <v>0</v>
      </c>
      <c r="O89">
        <f>MEDIAN(1475015772!O89,1475016182!O89,1475016620!O89,1475017057!O89,1475017479!O89,1475017917!O89,1475018338!O89,1475018747!O89,1475019159!O89,1475019569!O89,1475032675!O89,1475033103!O89,1475033525!O89,1475033946!O89,1475034368!O89,1475034789!O89,1475035211!O89,1475035713!O89,1475036135!O89,1475036547!O89,1475049517!O89,1475049939!O89,1475050361!O89,1475050782!O89,1475051220!O89,1475051642!O89,1475052063!O89,1475052485!O89,1475052906!O89,1475053344!O89)</f>
        <v>0</v>
      </c>
      <c r="P89">
        <f>MEDIAN(1475015772!P89,1475016182!P89,1475016620!P89,1475017057!P89,1475017479!P89,1475017917!P89,1475018338!P89,1475018747!P89,1475019159!P89,1475019569!P89,1475032675!P89,1475033103!P89,1475033525!P89,1475033946!P89,1475034368!P89,1475034789!P89,1475035211!P89,1475035713!P89,1475036135!P89,1475036547!P89,1475049517!P89,1475049939!P89,1475050361!P89,1475050782!P89,1475051220!P89,1475051642!P89,1475052063!P89,1475052485!P89,1475052906!P89,1475053344!P89)</f>
        <v>0</v>
      </c>
      <c r="Q89">
        <f>MEDIAN(1475015772!Q89,1475016182!Q89,1475016620!Q89,1475017057!Q89,1475017479!Q89,1475017917!Q89,1475018338!Q89,1475018747!Q89,1475019159!Q89,1475019569!Q89,1475032675!Q89,1475033103!Q89,1475033525!Q89,1475033946!Q89,1475034368!Q89,1475034789!Q89,1475035211!Q89,1475035713!Q89,1475036135!Q89,1475036547!Q89,1475049517!Q89,1475049939!Q89,1475050361!Q89,1475050782!Q89,1475051220!Q89,1475051642!Q89,1475052063!Q89,1475052485!Q89,1475052906!Q89,1475053344!Q89)</f>
        <v>0</v>
      </c>
      <c r="R89">
        <f>MEDIAN(1475015772!R89,1475016182!R89,1475016620!R89,1475017057!R89,1475017479!R89,1475017917!R89,1475018338!R89,1475018747!R89,1475019159!R89,1475019569!R89,1475032675!R89,1475033103!R89,1475033525!R89,1475033946!R89,1475034368!R89,1475034789!R89,1475035211!R89,1475035713!R89,1475036135!R89,1475036547!R89,1475049517!R89,1475049939!R89,1475050361!R89,1475050782!R89,1475051220!R89,1475051642!R89,1475052063!R89,1475052485!R89,1475052906!R89,1475053344!R89)</f>
        <v>0</v>
      </c>
      <c r="S89">
        <f>MEDIAN(1475015772!S89,1475016182!S89,1475016620!S89,1475017057!S89,1475017479!S89,1475017917!S89,1475018338!S89,1475018747!S89,1475019159!S89,1475019569!S89,1475032675!S89,1475033103!S89,1475033525!S89,1475033946!S89,1475034368!S89,1475034789!S89,1475035211!S89,1475035713!S89,1475036135!S89,1475036547!S89,1475049517!S89,1475049939!S89,1475050361!S89,1475050782!S89,1475051220!S89,1475051642!S89,1475052063!S89,1475052485!S89,1475052906!S89,1475053344!S89)</f>
        <v>0</v>
      </c>
      <c r="T89">
        <f>MEDIAN(1475015772!T89,1475016182!T89,1475016620!T89,1475017057!T89,1475017479!T89,1475017917!T89,1475018338!T89,1475018747!T89,1475019159!T89,1475019569!T89,1475032675!T89,1475033103!T89,1475033525!T89,1475033946!T89,1475034368!T89,1475034789!T89,1475035211!T89,1475035713!T89,1475036135!T89,1475036547!T89,1475049517!T89,1475049939!T89,1475050361!T89,1475050782!T89,1475051220!T89,1475051642!T89,1475052063!T89,1475052485!T89,1475052906!T89,1475053344!T89)</f>
        <v>0</v>
      </c>
      <c r="U89">
        <f>MEDIAN(1475015772!U89,1475016182!U89,1475016620!U89,1475017057!U89,1475017479!U89,1475017917!U89,1475018338!U89,1475018747!U89,1475019159!U89,1475019569!U89,1475032675!U89,1475033103!U89,1475033525!U89,1475033946!U89,1475034368!U89,1475034789!U89,1475035211!U89,1475035713!U89,1475036135!U89,1475036547!U89,1475049517!U89,1475049939!U89,1475050361!U89,1475050782!U89,1475051220!U89,1475051642!U89,1475052063!U89,1475052485!U89,1475052906!U89,1475053344!U89)</f>
        <v>0</v>
      </c>
      <c r="V89">
        <f>MEDIAN(1475015772!V89,1475016182!V89,1475016620!V89,1475017057!V89,1475017479!V89,1475017917!V89,1475018338!V89,1475018747!V89,1475019159!V89,1475019569!V89,1475032675!V89,1475033103!V89,1475033525!V89,1475033946!V89,1475034368!V89,1475034789!V89,1475035211!V89,1475035713!V89,1475036135!V89,1475036547!V89,1475049517!V89,1475049939!V89,1475050361!V89,1475050782!V89,1475051220!V89,1475051642!V89,1475052063!V89,1475052485!V89,1475052906!V89,1475053344!V89)</f>
        <v>0</v>
      </c>
      <c r="W89">
        <f>MEDIAN(1475015772!W89,1475016182!W89,1475016620!W89,1475017057!W89,1475017479!W89,1475017917!W89,1475018338!W89,1475018747!W89,1475019159!W89,1475019569!W89,1475032675!W89,1475033103!W89,1475033525!W89,1475033946!W89,1475034368!W89,1475034789!W89,1475035211!W89,1475035713!W89,1475036135!W89,1475036547!W89,1475049517!W89,1475049939!W89,1475050361!W89,1475050782!W89,1475051220!W89,1475051642!W89,1475052063!W89,1475052485!W89,1475052906!W89,1475053344!W89)</f>
        <v>0</v>
      </c>
    </row>
    <row r="90" spans="1:23">
      <c r="A90">
        <f>MEDIAN(1475015772!A90,1475016182!A90,1475016620!A90,1475017057!A90,1475017479!A90,1475017917!A90,1475018338!A90,1475018747!A90,1475019159!A90,1475019569!A90,1475032675!A90,1475033103!A90,1475033525!A90,1475033946!A90,1475034368!A90,1475034789!A90,1475035211!A90,1475035713!A90,1475036135!A90,1475036547!A90,1475049517!A90,1475049939!A90,1475050361!A90,1475050782!A90,1475051220!A90,1475051642!A90,1475052063!A90,1475052485!A90,1475052906!A90,1475053344!A90)</f>
        <v>0</v>
      </c>
      <c r="B90">
        <f>MEDIAN(1475015772!B90,1475016182!B90,1475016620!B90,1475017057!B90,1475017479!B90,1475017917!B90,1475018338!B90,1475018747!B90,1475019159!B90,1475019569!B90,1475032675!B90,1475033103!B90,1475033525!B90,1475033946!B90,1475034368!B90,1475034789!B90,1475035211!B90,1475035713!B90,1475036135!B90,1475036547!B90,1475049517!B90,1475049939!B90,1475050361!B90,1475050782!B90,1475051220!B90,1475051642!B90,1475052063!B90,1475052485!B90,1475052906!B90,1475053344!B90)</f>
        <v>0</v>
      </c>
      <c r="C90">
        <f>MEDIAN(1475015772!C90,1475016182!C90,1475016620!C90,1475017057!C90,1475017479!C90,1475017917!C90,1475018338!C90,1475018747!C90,1475019159!C90,1475019569!C90,1475032675!C90,1475033103!C90,1475033525!C90,1475033946!C90,1475034368!C90,1475034789!C90,1475035211!C90,1475035713!C90,1475036135!C90,1475036547!C90,1475049517!C90,1475049939!C90,1475050361!C90,1475050782!C90,1475051220!C90,1475051642!C90,1475052063!C90,1475052485!C90,1475052906!C90,1475053344!C90)</f>
        <v>0</v>
      </c>
      <c r="D90">
        <f>MEDIAN(1475015772!D90,1475016182!D90,1475016620!D90,1475017057!D90,1475017479!D90,1475017917!D90,1475018338!D90,1475018747!D90,1475019159!D90,1475019569!D90,1475032675!D90,1475033103!D90,1475033525!D90,1475033946!D90,1475034368!D90,1475034789!D90,1475035211!D90,1475035713!D90,1475036135!D90,1475036547!D90,1475049517!D90,1475049939!D90,1475050361!D90,1475050782!D90,1475051220!D90,1475051642!D90,1475052063!D90,1475052485!D90,1475052906!D90,1475053344!D90)</f>
        <v>0</v>
      </c>
      <c r="E90">
        <f>MEDIAN(1475015772!E90,1475016182!E90,1475016620!E90,1475017057!E90,1475017479!E90,1475017917!E90,1475018338!E90,1475018747!E90,1475019159!E90,1475019569!E90,1475032675!E90,1475033103!E90,1475033525!E90,1475033946!E90,1475034368!E90,1475034789!E90,1475035211!E90,1475035713!E90,1475036135!E90,1475036547!E90,1475049517!E90,1475049939!E90,1475050361!E90,1475050782!E90,1475051220!E90,1475051642!E90,1475052063!E90,1475052485!E90,1475052906!E90,1475053344!E90)</f>
        <v>0</v>
      </c>
      <c r="F90">
        <f>MEDIAN(1475015772!F90,1475016182!F90,1475016620!F90,1475017057!F90,1475017479!F90,1475017917!F90,1475018338!F90,1475018747!F90,1475019159!F90,1475019569!F90,1475032675!F90,1475033103!F90,1475033525!F90,1475033946!F90,1475034368!F90,1475034789!F90,1475035211!F90,1475035713!F90,1475036135!F90,1475036547!F90,1475049517!F90,1475049939!F90,1475050361!F90,1475050782!F90,1475051220!F90,1475051642!F90,1475052063!F90,1475052485!F90,1475052906!F90,1475053344!F90)</f>
        <v>0</v>
      </c>
      <c r="G90">
        <f>MEDIAN(1475015772!G90,1475016182!G90,1475016620!G90,1475017057!G90,1475017479!G90,1475017917!G90,1475018338!G90,1475018747!G90,1475019159!G90,1475019569!G90,1475032675!G90,1475033103!G90,1475033525!G90,1475033946!G90,1475034368!G90,1475034789!G90,1475035211!G90,1475035713!G90,1475036135!G90,1475036547!G90,1475049517!G90,1475049939!G90,1475050361!G90,1475050782!G90,1475051220!G90,1475051642!G90,1475052063!G90,1475052485!G90,1475052906!G90,1475053344!G90)</f>
        <v>0</v>
      </c>
      <c r="H90">
        <f>MEDIAN(1475015772!H90,1475016182!H90,1475016620!H90,1475017057!H90,1475017479!H90,1475017917!H90,1475018338!H90,1475018747!H90,1475019159!H90,1475019569!H90,1475032675!H90,1475033103!H90,1475033525!H90,1475033946!H90,1475034368!H90,1475034789!H90,1475035211!H90,1475035713!H90,1475036135!H90,1475036547!H90,1475049517!H90,1475049939!H90,1475050361!H90,1475050782!H90,1475051220!H90,1475051642!H90,1475052063!H90,1475052485!H90,1475052906!H90,1475053344!H90)</f>
        <v>0</v>
      </c>
      <c r="I90">
        <f>MEDIAN(1475015772!I90,1475016182!I90,1475016620!I90,1475017057!I90,1475017479!I90,1475017917!I90,1475018338!I90,1475018747!I90,1475019159!I90,1475019569!I90,1475032675!I90,1475033103!I90,1475033525!I90,1475033946!I90,1475034368!I90,1475034789!I90,1475035211!I90,1475035713!I90,1475036135!I90,1475036547!I90,1475049517!I90,1475049939!I90,1475050361!I90,1475050782!I90,1475051220!I90,1475051642!I90,1475052063!I90,1475052485!I90,1475052906!I90,1475053344!I90)</f>
        <v>0</v>
      </c>
      <c r="J90">
        <f>MEDIAN(1475015772!J90,1475016182!J90,1475016620!J90,1475017057!J90,1475017479!J90,1475017917!J90,1475018338!J90,1475018747!J90,1475019159!J90,1475019569!J90,1475032675!J90,1475033103!J90,1475033525!J90,1475033946!J90,1475034368!J90,1475034789!J90,1475035211!J90,1475035713!J90,1475036135!J90,1475036547!J90,1475049517!J90,1475049939!J90,1475050361!J90,1475050782!J90,1475051220!J90,1475051642!J90,1475052063!J90,1475052485!J90,1475052906!J90,1475053344!J90)</f>
        <v>0</v>
      </c>
      <c r="K90">
        <f>MEDIAN(1475015772!K90,1475016182!K90,1475016620!K90,1475017057!K90,1475017479!K90,1475017917!K90,1475018338!K90,1475018747!K90,1475019159!K90,1475019569!K90,1475032675!K90,1475033103!K90,1475033525!K90,1475033946!K90,1475034368!K90,1475034789!K90,1475035211!K90,1475035713!K90,1475036135!K90,1475036547!K90,1475049517!K90,1475049939!K90,1475050361!K90,1475050782!K90,1475051220!K90,1475051642!K90,1475052063!K90,1475052485!K90,1475052906!K90,1475053344!K90)</f>
        <v>0</v>
      </c>
      <c r="L90">
        <f>MEDIAN(1475015772!L90,1475016182!L90,1475016620!L90,1475017057!L90,1475017479!L90,1475017917!L90,1475018338!L90,1475018747!L90,1475019159!L90,1475019569!L90,1475032675!L90,1475033103!L90,1475033525!L90,1475033946!L90,1475034368!L90,1475034789!L90,1475035211!L90,1475035713!L90,1475036135!L90,1475036547!L90,1475049517!L90,1475049939!L90,1475050361!L90,1475050782!L90,1475051220!L90,1475051642!L90,1475052063!L90,1475052485!L90,1475052906!L90,1475053344!L90)</f>
        <v>0</v>
      </c>
      <c r="M90">
        <f>MEDIAN(1475015772!M90,1475016182!M90,1475016620!M90,1475017057!M90,1475017479!M90,1475017917!M90,1475018338!M90,1475018747!M90,1475019159!M90,1475019569!M90,1475032675!M90,1475033103!M90,1475033525!M90,1475033946!M90,1475034368!M90,1475034789!M90,1475035211!M90,1475035713!M90,1475036135!M90,1475036547!M90,1475049517!M90,1475049939!M90,1475050361!M90,1475050782!M90,1475051220!M90,1475051642!M90,1475052063!M90,1475052485!M90,1475052906!M90,1475053344!M90)</f>
        <v>0</v>
      </c>
      <c r="N90">
        <f>MEDIAN(1475015772!N90,1475016182!N90,1475016620!N90,1475017057!N90,1475017479!N90,1475017917!N90,1475018338!N90,1475018747!N90,1475019159!N90,1475019569!N90,1475032675!N90,1475033103!N90,1475033525!N90,1475033946!N90,1475034368!N90,1475034789!N90,1475035211!N90,1475035713!N90,1475036135!N90,1475036547!N90,1475049517!N90,1475049939!N90,1475050361!N90,1475050782!N90,1475051220!N90,1475051642!N90,1475052063!N90,1475052485!N90,1475052906!N90,1475053344!N90)</f>
        <v>0</v>
      </c>
      <c r="O90">
        <f>MEDIAN(1475015772!O90,1475016182!O90,1475016620!O90,1475017057!O90,1475017479!O90,1475017917!O90,1475018338!O90,1475018747!O90,1475019159!O90,1475019569!O90,1475032675!O90,1475033103!O90,1475033525!O90,1475033946!O90,1475034368!O90,1475034789!O90,1475035211!O90,1475035713!O90,1475036135!O90,1475036547!O90,1475049517!O90,1475049939!O90,1475050361!O90,1475050782!O90,1475051220!O90,1475051642!O90,1475052063!O90,1475052485!O90,1475052906!O90,1475053344!O90)</f>
        <v>0</v>
      </c>
      <c r="P90">
        <f>MEDIAN(1475015772!P90,1475016182!P90,1475016620!P90,1475017057!P90,1475017479!P90,1475017917!P90,1475018338!P90,1475018747!P90,1475019159!P90,1475019569!P90,1475032675!P90,1475033103!P90,1475033525!P90,1475033946!P90,1475034368!P90,1475034789!P90,1475035211!P90,1475035713!P90,1475036135!P90,1475036547!P90,1475049517!P90,1475049939!P90,1475050361!P90,1475050782!P90,1475051220!P90,1475051642!P90,1475052063!P90,1475052485!P90,1475052906!P90,1475053344!P90)</f>
        <v>0</v>
      </c>
      <c r="Q90">
        <f>MEDIAN(1475015772!Q90,1475016182!Q90,1475016620!Q90,1475017057!Q90,1475017479!Q90,1475017917!Q90,1475018338!Q90,1475018747!Q90,1475019159!Q90,1475019569!Q90,1475032675!Q90,1475033103!Q90,1475033525!Q90,1475033946!Q90,1475034368!Q90,1475034789!Q90,1475035211!Q90,1475035713!Q90,1475036135!Q90,1475036547!Q90,1475049517!Q90,1475049939!Q90,1475050361!Q90,1475050782!Q90,1475051220!Q90,1475051642!Q90,1475052063!Q90,1475052485!Q90,1475052906!Q90,1475053344!Q90)</f>
        <v>0</v>
      </c>
      <c r="R90">
        <f>MEDIAN(1475015772!R90,1475016182!R90,1475016620!R90,1475017057!R90,1475017479!R90,1475017917!R90,1475018338!R90,1475018747!R90,1475019159!R90,1475019569!R90,1475032675!R90,1475033103!R90,1475033525!R90,1475033946!R90,1475034368!R90,1475034789!R90,1475035211!R90,1475035713!R90,1475036135!R90,1475036547!R90,1475049517!R90,1475049939!R90,1475050361!R90,1475050782!R90,1475051220!R90,1475051642!R90,1475052063!R90,1475052485!R90,1475052906!R90,1475053344!R90)</f>
        <v>0</v>
      </c>
      <c r="S90">
        <f>MEDIAN(1475015772!S90,1475016182!S90,1475016620!S90,1475017057!S90,1475017479!S90,1475017917!S90,1475018338!S90,1475018747!S90,1475019159!S90,1475019569!S90,1475032675!S90,1475033103!S90,1475033525!S90,1475033946!S90,1475034368!S90,1475034789!S90,1475035211!S90,1475035713!S90,1475036135!S90,1475036547!S90,1475049517!S90,1475049939!S90,1475050361!S90,1475050782!S90,1475051220!S90,1475051642!S90,1475052063!S90,1475052485!S90,1475052906!S90,1475053344!S90)</f>
        <v>0</v>
      </c>
      <c r="T90">
        <f>MEDIAN(1475015772!T90,1475016182!T90,1475016620!T90,1475017057!T90,1475017479!T90,1475017917!T90,1475018338!T90,1475018747!T90,1475019159!T90,1475019569!T90,1475032675!T90,1475033103!T90,1475033525!T90,1475033946!T90,1475034368!T90,1475034789!T90,1475035211!T90,1475035713!T90,1475036135!T90,1475036547!T90,1475049517!T90,1475049939!T90,1475050361!T90,1475050782!T90,1475051220!T90,1475051642!T90,1475052063!T90,1475052485!T90,1475052906!T90,1475053344!T90)</f>
        <v>0</v>
      </c>
      <c r="U90">
        <f>MEDIAN(1475015772!U90,1475016182!U90,1475016620!U90,1475017057!U90,1475017479!U90,1475017917!U90,1475018338!U90,1475018747!U90,1475019159!U90,1475019569!U90,1475032675!U90,1475033103!U90,1475033525!U90,1475033946!U90,1475034368!U90,1475034789!U90,1475035211!U90,1475035713!U90,1475036135!U90,1475036547!U90,1475049517!U90,1475049939!U90,1475050361!U90,1475050782!U90,1475051220!U90,1475051642!U90,1475052063!U90,1475052485!U90,1475052906!U90,1475053344!U90)</f>
        <v>0</v>
      </c>
      <c r="V90">
        <f>MEDIAN(1475015772!V90,1475016182!V90,1475016620!V90,1475017057!V90,1475017479!V90,1475017917!V90,1475018338!V90,1475018747!V90,1475019159!V90,1475019569!V90,1475032675!V90,1475033103!V90,1475033525!V90,1475033946!V90,1475034368!V90,1475034789!V90,1475035211!V90,1475035713!V90,1475036135!V90,1475036547!V90,1475049517!V90,1475049939!V90,1475050361!V90,1475050782!V90,1475051220!V90,1475051642!V90,1475052063!V90,1475052485!V90,1475052906!V90,1475053344!V90)</f>
        <v>0</v>
      </c>
      <c r="W90">
        <f>MEDIAN(1475015772!W90,1475016182!W90,1475016620!W90,1475017057!W90,1475017479!W90,1475017917!W90,1475018338!W90,1475018747!W90,1475019159!W90,1475019569!W90,1475032675!W90,1475033103!W90,1475033525!W90,1475033946!W90,1475034368!W90,1475034789!W90,1475035211!W90,1475035713!W90,1475036135!W90,1475036547!W90,1475049517!W90,1475049939!W90,1475050361!W90,1475050782!W90,1475051220!W90,1475051642!W90,1475052063!W90,1475052485!W90,1475052906!W90,1475053344!W90)</f>
        <v>0</v>
      </c>
    </row>
    <row r="91" spans="1:23">
      <c r="A91">
        <f>MEDIAN(1475015772!A91,1475016182!A91,1475016620!A91,1475017057!A91,1475017479!A91,1475017917!A91,1475018338!A91,1475018747!A91,1475019159!A91,1475019569!A91,1475032675!A91,1475033103!A91,1475033525!A91,1475033946!A91,1475034368!A91,1475034789!A91,1475035211!A91,1475035713!A91,1475036135!A91,1475036547!A91,1475049517!A91,1475049939!A91,1475050361!A91,1475050782!A91,1475051220!A91,1475051642!A91,1475052063!A91,1475052485!A91,1475052906!A91,1475053344!A91)</f>
        <v>0</v>
      </c>
      <c r="B91">
        <f>MEDIAN(1475015772!B91,1475016182!B91,1475016620!B91,1475017057!B91,1475017479!B91,1475017917!B91,1475018338!B91,1475018747!B91,1475019159!B91,1475019569!B91,1475032675!B91,1475033103!B91,1475033525!B91,1475033946!B91,1475034368!B91,1475034789!B91,1475035211!B91,1475035713!B91,1475036135!B91,1475036547!B91,1475049517!B91,1475049939!B91,1475050361!B91,1475050782!B91,1475051220!B91,1475051642!B91,1475052063!B91,1475052485!B91,1475052906!B91,1475053344!B91)</f>
        <v>0</v>
      </c>
      <c r="C91">
        <f>MEDIAN(1475015772!C91,1475016182!C91,1475016620!C91,1475017057!C91,1475017479!C91,1475017917!C91,1475018338!C91,1475018747!C91,1475019159!C91,1475019569!C91,1475032675!C91,1475033103!C91,1475033525!C91,1475033946!C91,1475034368!C91,1475034789!C91,1475035211!C91,1475035713!C91,1475036135!C91,1475036547!C91,1475049517!C91,1475049939!C91,1475050361!C91,1475050782!C91,1475051220!C91,1475051642!C91,1475052063!C91,1475052485!C91,1475052906!C91,1475053344!C91)</f>
        <v>0</v>
      </c>
      <c r="D91">
        <f>MEDIAN(1475015772!D91,1475016182!D91,1475016620!D91,1475017057!D91,1475017479!D91,1475017917!D91,1475018338!D91,1475018747!D91,1475019159!D91,1475019569!D91,1475032675!D91,1475033103!D91,1475033525!D91,1475033946!D91,1475034368!D91,1475034789!D91,1475035211!D91,1475035713!D91,1475036135!D91,1475036547!D91,1475049517!D91,1475049939!D91,1475050361!D91,1475050782!D91,1475051220!D91,1475051642!D91,1475052063!D91,1475052485!D91,1475052906!D91,1475053344!D91)</f>
        <v>0</v>
      </c>
      <c r="E91">
        <f>MEDIAN(1475015772!E91,1475016182!E91,1475016620!E91,1475017057!E91,1475017479!E91,1475017917!E91,1475018338!E91,1475018747!E91,1475019159!E91,1475019569!E91,1475032675!E91,1475033103!E91,1475033525!E91,1475033946!E91,1475034368!E91,1475034789!E91,1475035211!E91,1475035713!E91,1475036135!E91,1475036547!E91,1475049517!E91,1475049939!E91,1475050361!E91,1475050782!E91,1475051220!E91,1475051642!E91,1475052063!E91,1475052485!E91,1475052906!E91,1475053344!E91)</f>
        <v>0</v>
      </c>
      <c r="F91">
        <f>MEDIAN(1475015772!F91,1475016182!F91,1475016620!F91,1475017057!F91,1475017479!F91,1475017917!F91,1475018338!F91,1475018747!F91,1475019159!F91,1475019569!F91,1475032675!F91,1475033103!F91,1475033525!F91,1475033946!F91,1475034368!F91,1475034789!F91,1475035211!F91,1475035713!F91,1475036135!F91,1475036547!F91,1475049517!F91,1475049939!F91,1475050361!F91,1475050782!F91,1475051220!F91,1475051642!F91,1475052063!F91,1475052485!F91,1475052906!F91,1475053344!F91)</f>
        <v>0</v>
      </c>
      <c r="G91">
        <f>MEDIAN(1475015772!G91,1475016182!G91,1475016620!G91,1475017057!G91,1475017479!G91,1475017917!G91,1475018338!G91,1475018747!G91,1475019159!G91,1475019569!G91,1475032675!G91,1475033103!G91,1475033525!G91,1475033946!G91,1475034368!G91,1475034789!G91,1475035211!G91,1475035713!G91,1475036135!G91,1475036547!G91,1475049517!G91,1475049939!G91,1475050361!G91,1475050782!G91,1475051220!G91,1475051642!G91,1475052063!G91,1475052485!G91,1475052906!G91,1475053344!G91)</f>
        <v>0</v>
      </c>
      <c r="H91">
        <f>MEDIAN(1475015772!H91,1475016182!H91,1475016620!H91,1475017057!H91,1475017479!H91,1475017917!H91,1475018338!H91,1475018747!H91,1475019159!H91,1475019569!H91,1475032675!H91,1475033103!H91,1475033525!H91,1475033946!H91,1475034368!H91,1475034789!H91,1475035211!H91,1475035713!H91,1475036135!H91,1475036547!H91,1475049517!H91,1475049939!H91,1475050361!H91,1475050782!H91,1475051220!H91,1475051642!H91,1475052063!H91,1475052485!H91,1475052906!H91,1475053344!H91)</f>
        <v>0</v>
      </c>
      <c r="I91">
        <f>MEDIAN(1475015772!I91,1475016182!I91,1475016620!I91,1475017057!I91,1475017479!I91,1475017917!I91,1475018338!I91,1475018747!I91,1475019159!I91,1475019569!I91,1475032675!I91,1475033103!I91,1475033525!I91,1475033946!I91,1475034368!I91,1475034789!I91,1475035211!I91,1475035713!I91,1475036135!I91,1475036547!I91,1475049517!I91,1475049939!I91,1475050361!I91,1475050782!I91,1475051220!I91,1475051642!I91,1475052063!I91,1475052485!I91,1475052906!I91,1475053344!I91)</f>
        <v>0</v>
      </c>
      <c r="J91">
        <f>MEDIAN(1475015772!J91,1475016182!J91,1475016620!J91,1475017057!J91,1475017479!J91,1475017917!J91,1475018338!J91,1475018747!J91,1475019159!J91,1475019569!J91,1475032675!J91,1475033103!J91,1475033525!J91,1475033946!J91,1475034368!J91,1475034789!J91,1475035211!J91,1475035713!J91,1475036135!J91,1475036547!J91,1475049517!J91,1475049939!J91,1475050361!J91,1475050782!J91,1475051220!J91,1475051642!J91,1475052063!J91,1475052485!J91,1475052906!J91,1475053344!J91)</f>
        <v>0</v>
      </c>
      <c r="K91">
        <f>MEDIAN(1475015772!K91,1475016182!K91,1475016620!K91,1475017057!K91,1475017479!K91,1475017917!K91,1475018338!K91,1475018747!K91,1475019159!K91,1475019569!K91,1475032675!K91,1475033103!K91,1475033525!K91,1475033946!K91,1475034368!K91,1475034789!K91,1475035211!K91,1475035713!K91,1475036135!K91,1475036547!K91,1475049517!K91,1475049939!K91,1475050361!K91,1475050782!K91,1475051220!K91,1475051642!K91,1475052063!K91,1475052485!K91,1475052906!K91,1475053344!K91)</f>
        <v>0</v>
      </c>
      <c r="L91">
        <f>MEDIAN(1475015772!L91,1475016182!L91,1475016620!L91,1475017057!L91,1475017479!L91,1475017917!L91,1475018338!L91,1475018747!L91,1475019159!L91,1475019569!L91,1475032675!L91,1475033103!L91,1475033525!L91,1475033946!L91,1475034368!L91,1475034789!L91,1475035211!L91,1475035713!L91,1475036135!L91,1475036547!L91,1475049517!L91,1475049939!L91,1475050361!L91,1475050782!L91,1475051220!L91,1475051642!L91,1475052063!L91,1475052485!L91,1475052906!L91,1475053344!L91)</f>
        <v>0</v>
      </c>
      <c r="M91">
        <f>MEDIAN(1475015772!M91,1475016182!M91,1475016620!M91,1475017057!M91,1475017479!M91,1475017917!M91,1475018338!M91,1475018747!M91,1475019159!M91,1475019569!M91,1475032675!M91,1475033103!M91,1475033525!M91,1475033946!M91,1475034368!M91,1475034789!M91,1475035211!M91,1475035713!M91,1475036135!M91,1475036547!M91,1475049517!M91,1475049939!M91,1475050361!M91,1475050782!M91,1475051220!M91,1475051642!M91,1475052063!M91,1475052485!M91,1475052906!M91,1475053344!M91)</f>
        <v>0</v>
      </c>
      <c r="N91">
        <f>MEDIAN(1475015772!N91,1475016182!N91,1475016620!N91,1475017057!N91,1475017479!N91,1475017917!N91,1475018338!N91,1475018747!N91,1475019159!N91,1475019569!N91,1475032675!N91,1475033103!N91,1475033525!N91,1475033946!N91,1475034368!N91,1475034789!N91,1475035211!N91,1475035713!N91,1475036135!N91,1475036547!N91,1475049517!N91,1475049939!N91,1475050361!N91,1475050782!N91,1475051220!N91,1475051642!N91,1475052063!N91,1475052485!N91,1475052906!N91,1475053344!N91)</f>
        <v>0</v>
      </c>
      <c r="O91">
        <f>MEDIAN(1475015772!O91,1475016182!O91,1475016620!O91,1475017057!O91,1475017479!O91,1475017917!O91,1475018338!O91,1475018747!O91,1475019159!O91,1475019569!O91,1475032675!O91,1475033103!O91,1475033525!O91,1475033946!O91,1475034368!O91,1475034789!O91,1475035211!O91,1475035713!O91,1475036135!O91,1475036547!O91,1475049517!O91,1475049939!O91,1475050361!O91,1475050782!O91,1475051220!O91,1475051642!O91,1475052063!O91,1475052485!O91,1475052906!O91,1475053344!O91)</f>
        <v>0</v>
      </c>
      <c r="P91">
        <f>MEDIAN(1475015772!P91,1475016182!P91,1475016620!P91,1475017057!P91,1475017479!P91,1475017917!P91,1475018338!P91,1475018747!P91,1475019159!P91,1475019569!P91,1475032675!P91,1475033103!P91,1475033525!P91,1475033946!P91,1475034368!P91,1475034789!P91,1475035211!P91,1475035713!P91,1475036135!P91,1475036547!P91,1475049517!P91,1475049939!P91,1475050361!P91,1475050782!P91,1475051220!P91,1475051642!P91,1475052063!P91,1475052485!P91,1475052906!P91,1475053344!P91)</f>
        <v>0</v>
      </c>
      <c r="Q91">
        <f>MEDIAN(1475015772!Q91,1475016182!Q91,1475016620!Q91,1475017057!Q91,1475017479!Q91,1475017917!Q91,1475018338!Q91,1475018747!Q91,1475019159!Q91,1475019569!Q91,1475032675!Q91,1475033103!Q91,1475033525!Q91,1475033946!Q91,1475034368!Q91,1475034789!Q91,1475035211!Q91,1475035713!Q91,1475036135!Q91,1475036547!Q91,1475049517!Q91,1475049939!Q91,1475050361!Q91,1475050782!Q91,1475051220!Q91,1475051642!Q91,1475052063!Q91,1475052485!Q91,1475052906!Q91,1475053344!Q91)</f>
        <v>0</v>
      </c>
      <c r="R91">
        <f>MEDIAN(1475015772!R91,1475016182!R91,1475016620!R91,1475017057!R91,1475017479!R91,1475017917!R91,1475018338!R91,1475018747!R91,1475019159!R91,1475019569!R91,1475032675!R91,1475033103!R91,1475033525!R91,1475033946!R91,1475034368!R91,1475034789!R91,1475035211!R91,1475035713!R91,1475036135!R91,1475036547!R91,1475049517!R91,1475049939!R91,1475050361!R91,1475050782!R91,1475051220!R91,1475051642!R91,1475052063!R91,1475052485!R91,1475052906!R91,1475053344!R91)</f>
        <v>0</v>
      </c>
      <c r="S91">
        <f>MEDIAN(1475015772!S91,1475016182!S91,1475016620!S91,1475017057!S91,1475017479!S91,1475017917!S91,1475018338!S91,1475018747!S91,1475019159!S91,1475019569!S91,1475032675!S91,1475033103!S91,1475033525!S91,1475033946!S91,1475034368!S91,1475034789!S91,1475035211!S91,1475035713!S91,1475036135!S91,1475036547!S91,1475049517!S91,1475049939!S91,1475050361!S91,1475050782!S91,1475051220!S91,1475051642!S91,1475052063!S91,1475052485!S91,1475052906!S91,1475053344!S91)</f>
        <v>0</v>
      </c>
      <c r="T91">
        <f>MEDIAN(1475015772!T91,1475016182!T91,1475016620!T91,1475017057!T91,1475017479!T91,1475017917!T91,1475018338!T91,1475018747!T91,1475019159!T91,1475019569!T91,1475032675!T91,1475033103!T91,1475033525!T91,1475033946!T91,1475034368!T91,1475034789!T91,1475035211!T91,1475035713!T91,1475036135!T91,1475036547!T91,1475049517!T91,1475049939!T91,1475050361!T91,1475050782!T91,1475051220!T91,1475051642!T91,1475052063!T91,1475052485!T91,1475052906!T91,1475053344!T91)</f>
        <v>0</v>
      </c>
      <c r="U91">
        <f>MEDIAN(1475015772!U91,1475016182!U91,1475016620!U91,1475017057!U91,1475017479!U91,1475017917!U91,1475018338!U91,1475018747!U91,1475019159!U91,1475019569!U91,1475032675!U91,1475033103!U91,1475033525!U91,1475033946!U91,1475034368!U91,1475034789!U91,1475035211!U91,1475035713!U91,1475036135!U91,1475036547!U91,1475049517!U91,1475049939!U91,1475050361!U91,1475050782!U91,1475051220!U91,1475051642!U91,1475052063!U91,1475052485!U91,1475052906!U91,1475053344!U91)</f>
        <v>0</v>
      </c>
      <c r="V91">
        <f>MEDIAN(1475015772!V91,1475016182!V91,1475016620!V91,1475017057!V91,1475017479!V91,1475017917!V91,1475018338!V91,1475018747!V91,1475019159!V91,1475019569!V91,1475032675!V91,1475033103!V91,1475033525!V91,1475033946!V91,1475034368!V91,1475034789!V91,1475035211!V91,1475035713!V91,1475036135!V91,1475036547!V91,1475049517!V91,1475049939!V91,1475050361!V91,1475050782!V91,1475051220!V91,1475051642!V91,1475052063!V91,1475052485!V91,1475052906!V91,1475053344!V91)</f>
        <v>0</v>
      </c>
      <c r="W91">
        <f>MEDIAN(1475015772!W91,1475016182!W91,1475016620!W91,1475017057!W91,1475017479!W91,1475017917!W91,1475018338!W91,1475018747!W91,1475019159!W91,1475019569!W91,1475032675!W91,1475033103!W91,1475033525!W91,1475033946!W91,1475034368!W91,1475034789!W91,1475035211!W91,1475035713!W91,1475036135!W91,1475036547!W91,1475049517!W91,1475049939!W91,1475050361!W91,1475050782!W91,1475051220!W91,1475051642!W91,1475052063!W91,1475052485!W91,1475052906!W91,1475053344!W91)</f>
        <v>0</v>
      </c>
    </row>
    <row r="92" spans="1:23">
      <c r="A92">
        <f>MEDIAN(1475015772!A92,1475016182!A92,1475016620!A92,1475017057!A92,1475017479!A92,1475017917!A92,1475018338!A92,1475018747!A92,1475019159!A92,1475019569!A92,1475032675!A92,1475033103!A92,1475033525!A92,1475033946!A92,1475034368!A92,1475034789!A92,1475035211!A92,1475035713!A92,1475036135!A92,1475036547!A92,1475049517!A92,1475049939!A92,1475050361!A92,1475050782!A92,1475051220!A92,1475051642!A92,1475052063!A92,1475052485!A92,1475052906!A92,1475053344!A92)</f>
        <v>0</v>
      </c>
      <c r="B92">
        <f>MEDIAN(1475015772!B92,1475016182!B92,1475016620!B92,1475017057!B92,1475017479!B92,1475017917!B92,1475018338!B92,1475018747!B92,1475019159!B92,1475019569!B92,1475032675!B92,1475033103!B92,1475033525!B92,1475033946!B92,1475034368!B92,1475034789!B92,1475035211!B92,1475035713!B92,1475036135!B92,1475036547!B92,1475049517!B92,1475049939!B92,1475050361!B92,1475050782!B92,1475051220!B92,1475051642!B92,1475052063!B92,1475052485!B92,1475052906!B92,1475053344!B92)</f>
        <v>0</v>
      </c>
      <c r="C92">
        <f>MEDIAN(1475015772!C92,1475016182!C92,1475016620!C92,1475017057!C92,1475017479!C92,1475017917!C92,1475018338!C92,1475018747!C92,1475019159!C92,1475019569!C92,1475032675!C92,1475033103!C92,1475033525!C92,1475033946!C92,1475034368!C92,1475034789!C92,1475035211!C92,1475035713!C92,1475036135!C92,1475036547!C92,1475049517!C92,1475049939!C92,1475050361!C92,1475050782!C92,1475051220!C92,1475051642!C92,1475052063!C92,1475052485!C92,1475052906!C92,1475053344!C92)</f>
        <v>0</v>
      </c>
      <c r="D92">
        <f>MEDIAN(1475015772!D92,1475016182!D92,1475016620!D92,1475017057!D92,1475017479!D92,1475017917!D92,1475018338!D92,1475018747!D92,1475019159!D92,1475019569!D92,1475032675!D92,1475033103!D92,1475033525!D92,1475033946!D92,1475034368!D92,1475034789!D92,1475035211!D92,1475035713!D92,1475036135!D92,1475036547!D92,1475049517!D92,1475049939!D92,1475050361!D92,1475050782!D92,1475051220!D92,1475051642!D92,1475052063!D92,1475052485!D92,1475052906!D92,1475053344!D92)</f>
        <v>0</v>
      </c>
      <c r="E92">
        <f>MEDIAN(1475015772!E92,1475016182!E92,1475016620!E92,1475017057!E92,1475017479!E92,1475017917!E92,1475018338!E92,1475018747!E92,1475019159!E92,1475019569!E92,1475032675!E92,1475033103!E92,1475033525!E92,1475033946!E92,1475034368!E92,1475034789!E92,1475035211!E92,1475035713!E92,1475036135!E92,1475036547!E92,1475049517!E92,1475049939!E92,1475050361!E92,1475050782!E92,1475051220!E92,1475051642!E92,1475052063!E92,1475052485!E92,1475052906!E92,1475053344!E92)</f>
        <v>0</v>
      </c>
      <c r="F92">
        <f>MEDIAN(1475015772!F92,1475016182!F92,1475016620!F92,1475017057!F92,1475017479!F92,1475017917!F92,1475018338!F92,1475018747!F92,1475019159!F92,1475019569!F92,1475032675!F92,1475033103!F92,1475033525!F92,1475033946!F92,1475034368!F92,1475034789!F92,1475035211!F92,1475035713!F92,1475036135!F92,1475036547!F92,1475049517!F92,1475049939!F92,1475050361!F92,1475050782!F92,1475051220!F92,1475051642!F92,1475052063!F92,1475052485!F92,1475052906!F92,1475053344!F92)</f>
        <v>0</v>
      </c>
      <c r="G92">
        <f>MEDIAN(1475015772!G92,1475016182!G92,1475016620!G92,1475017057!G92,1475017479!G92,1475017917!G92,1475018338!G92,1475018747!G92,1475019159!G92,1475019569!G92,1475032675!G92,1475033103!G92,1475033525!G92,1475033946!G92,1475034368!G92,1475034789!G92,1475035211!G92,1475035713!G92,1475036135!G92,1475036547!G92,1475049517!G92,1475049939!G92,1475050361!G92,1475050782!G92,1475051220!G92,1475051642!G92,1475052063!G92,1475052485!G92,1475052906!G92,1475053344!G92)</f>
        <v>0</v>
      </c>
      <c r="H92">
        <f>MEDIAN(1475015772!H92,1475016182!H92,1475016620!H92,1475017057!H92,1475017479!H92,1475017917!H92,1475018338!H92,1475018747!H92,1475019159!H92,1475019569!H92,1475032675!H92,1475033103!H92,1475033525!H92,1475033946!H92,1475034368!H92,1475034789!H92,1475035211!H92,1475035713!H92,1475036135!H92,1475036547!H92,1475049517!H92,1475049939!H92,1475050361!H92,1475050782!H92,1475051220!H92,1475051642!H92,1475052063!H92,1475052485!H92,1475052906!H92,1475053344!H92)</f>
        <v>0</v>
      </c>
      <c r="I92">
        <f>MEDIAN(1475015772!I92,1475016182!I92,1475016620!I92,1475017057!I92,1475017479!I92,1475017917!I92,1475018338!I92,1475018747!I92,1475019159!I92,1475019569!I92,1475032675!I92,1475033103!I92,1475033525!I92,1475033946!I92,1475034368!I92,1475034789!I92,1475035211!I92,1475035713!I92,1475036135!I92,1475036547!I92,1475049517!I92,1475049939!I92,1475050361!I92,1475050782!I92,1475051220!I92,1475051642!I92,1475052063!I92,1475052485!I92,1475052906!I92,1475053344!I92)</f>
        <v>0</v>
      </c>
      <c r="J92">
        <f>MEDIAN(1475015772!J92,1475016182!J92,1475016620!J92,1475017057!J92,1475017479!J92,1475017917!J92,1475018338!J92,1475018747!J92,1475019159!J92,1475019569!J92,1475032675!J92,1475033103!J92,1475033525!J92,1475033946!J92,1475034368!J92,1475034789!J92,1475035211!J92,1475035713!J92,1475036135!J92,1475036547!J92,1475049517!J92,1475049939!J92,1475050361!J92,1475050782!J92,1475051220!J92,1475051642!J92,1475052063!J92,1475052485!J92,1475052906!J92,1475053344!J92)</f>
        <v>0</v>
      </c>
      <c r="K92">
        <f>MEDIAN(1475015772!K92,1475016182!K92,1475016620!K92,1475017057!K92,1475017479!K92,1475017917!K92,1475018338!K92,1475018747!K92,1475019159!K92,1475019569!K92,1475032675!K92,1475033103!K92,1475033525!K92,1475033946!K92,1475034368!K92,1475034789!K92,1475035211!K92,1475035713!K92,1475036135!K92,1475036547!K92,1475049517!K92,1475049939!K92,1475050361!K92,1475050782!K92,1475051220!K92,1475051642!K92,1475052063!K92,1475052485!K92,1475052906!K92,1475053344!K92)</f>
        <v>0</v>
      </c>
      <c r="L92">
        <f>MEDIAN(1475015772!L92,1475016182!L92,1475016620!L92,1475017057!L92,1475017479!L92,1475017917!L92,1475018338!L92,1475018747!L92,1475019159!L92,1475019569!L92,1475032675!L92,1475033103!L92,1475033525!L92,1475033946!L92,1475034368!L92,1475034789!L92,1475035211!L92,1475035713!L92,1475036135!L92,1475036547!L92,1475049517!L92,1475049939!L92,1475050361!L92,1475050782!L92,1475051220!L92,1475051642!L92,1475052063!L92,1475052485!L92,1475052906!L92,1475053344!L92)</f>
        <v>0</v>
      </c>
      <c r="M92">
        <f>MEDIAN(1475015772!M92,1475016182!M92,1475016620!M92,1475017057!M92,1475017479!M92,1475017917!M92,1475018338!M92,1475018747!M92,1475019159!M92,1475019569!M92,1475032675!M92,1475033103!M92,1475033525!M92,1475033946!M92,1475034368!M92,1475034789!M92,1475035211!M92,1475035713!M92,1475036135!M92,1475036547!M92,1475049517!M92,1475049939!M92,1475050361!M92,1475050782!M92,1475051220!M92,1475051642!M92,1475052063!M92,1475052485!M92,1475052906!M92,1475053344!M92)</f>
        <v>0</v>
      </c>
      <c r="N92">
        <f>MEDIAN(1475015772!N92,1475016182!N92,1475016620!N92,1475017057!N92,1475017479!N92,1475017917!N92,1475018338!N92,1475018747!N92,1475019159!N92,1475019569!N92,1475032675!N92,1475033103!N92,1475033525!N92,1475033946!N92,1475034368!N92,1475034789!N92,1475035211!N92,1475035713!N92,1475036135!N92,1475036547!N92,1475049517!N92,1475049939!N92,1475050361!N92,1475050782!N92,1475051220!N92,1475051642!N92,1475052063!N92,1475052485!N92,1475052906!N92,1475053344!N92)</f>
        <v>0</v>
      </c>
      <c r="O92">
        <f>MEDIAN(1475015772!O92,1475016182!O92,1475016620!O92,1475017057!O92,1475017479!O92,1475017917!O92,1475018338!O92,1475018747!O92,1475019159!O92,1475019569!O92,1475032675!O92,1475033103!O92,1475033525!O92,1475033946!O92,1475034368!O92,1475034789!O92,1475035211!O92,1475035713!O92,1475036135!O92,1475036547!O92,1475049517!O92,1475049939!O92,1475050361!O92,1475050782!O92,1475051220!O92,1475051642!O92,1475052063!O92,1475052485!O92,1475052906!O92,1475053344!O92)</f>
        <v>0</v>
      </c>
      <c r="P92">
        <f>MEDIAN(1475015772!P92,1475016182!P92,1475016620!P92,1475017057!P92,1475017479!P92,1475017917!P92,1475018338!P92,1475018747!P92,1475019159!P92,1475019569!P92,1475032675!P92,1475033103!P92,1475033525!P92,1475033946!P92,1475034368!P92,1475034789!P92,1475035211!P92,1475035713!P92,1475036135!P92,1475036547!P92,1475049517!P92,1475049939!P92,1475050361!P92,1475050782!P92,1475051220!P92,1475051642!P92,1475052063!P92,1475052485!P92,1475052906!P92,1475053344!P92)</f>
        <v>0</v>
      </c>
      <c r="Q92">
        <f>MEDIAN(1475015772!Q92,1475016182!Q92,1475016620!Q92,1475017057!Q92,1475017479!Q92,1475017917!Q92,1475018338!Q92,1475018747!Q92,1475019159!Q92,1475019569!Q92,1475032675!Q92,1475033103!Q92,1475033525!Q92,1475033946!Q92,1475034368!Q92,1475034789!Q92,1475035211!Q92,1475035713!Q92,1475036135!Q92,1475036547!Q92,1475049517!Q92,1475049939!Q92,1475050361!Q92,1475050782!Q92,1475051220!Q92,1475051642!Q92,1475052063!Q92,1475052485!Q92,1475052906!Q92,1475053344!Q92)</f>
        <v>0</v>
      </c>
      <c r="R92">
        <f>MEDIAN(1475015772!R92,1475016182!R92,1475016620!R92,1475017057!R92,1475017479!R92,1475017917!R92,1475018338!R92,1475018747!R92,1475019159!R92,1475019569!R92,1475032675!R92,1475033103!R92,1475033525!R92,1475033946!R92,1475034368!R92,1475034789!R92,1475035211!R92,1475035713!R92,1475036135!R92,1475036547!R92,1475049517!R92,1475049939!R92,1475050361!R92,1475050782!R92,1475051220!R92,1475051642!R92,1475052063!R92,1475052485!R92,1475052906!R92,1475053344!R92)</f>
        <v>0</v>
      </c>
      <c r="S92">
        <f>MEDIAN(1475015772!S92,1475016182!S92,1475016620!S92,1475017057!S92,1475017479!S92,1475017917!S92,1475018338!S92,1475018747!S92,1475019159!S92,1475019569!S92,1475032675!S92,1475033103!S92,1475033525!S92,1475033946!S92,1475034368!S92,1475034789!S92,1475035211!S92,1475035713!S92,1475036135!S92,1475036547!S92,1475049517!S92,1475049939!S92,1475050361!S92,1475050782!S92,1475051220!S92,1475051642!S92,1475052063!S92,1475052485!S92,1475052906!S92,1475053344!S92)</f>
        <v>0</v>
      </c>
      <c r="T92">
        <f>MEDIAN(1475015772!T92,1475016182!T92,1475016620!T92,1475017057!T92,1475017479!T92,1475017917!T92,1475018338!T92,1475018747!T92,1475019159!T92,1475019569!T92,1475032675!T92,1475033103!T92,1475033525!T92,1475033946!T92,1475034368!T92,1475034789!T92,1475035211!T92,1475035713!T92,1475036135!T92,1475036547!T92,1475049517!T92,1475049939!T92,1475050361!T92,1475050782!T92,1475051220!T92,1475051642!T92,1475052063!T92,1475052485!T92,1475052906!T92,1475053344!T92)</f>
        <v>0</v>
      </c>
      <c r="U92">
        <f>MEDIAN(1475015772!U92,1475016182!U92,1475016620!U92,1475017057!U92,1475017479!U92,1475017917!U92,1475018338!U92,1475018747!U92,1475019159!U92,1475019569!U92,1475032675!U92,1475033103!U92,1475033525!U92,1475033946!U92,1475034368!U92,1475034789!U92,1475035211!U92,1475035713!U92,1475036135!U92,1475036547!U92,1475049517!U92,1475049939!U92,1475050361!U92,1475050782!U92,1475051220!U92,1475051642!U92,1475052063!U92,1475052485!U92,1475052906!U92,1475053344!U92)</f>
        <v>0</v>
      </c>
      <c r="V92">
        <f>MEDIAN(1475015772!V92,1475016182!V92,1475016620!V92,1475017057!V92,1475017479!V92,1475017917!V92,1475018338!V92,1475018747!V92,1475019159!V92,1475019569!V92,1475032675!V92,1475033103!V92,1475033525!V92,1475033946!V92,1475034368!V92,1475034789!V92,1475035211!V92,1475035713!V92,1475036135!V92,1475036547!V92,1475049517!V92,1475049939!V92,1475050361!V92,1475050782!V92,1475051220!V92,1475051642!V92,1475052063!V92,1475052485!V92,1475052906!V92,1475053344!V92)</f>
        <v>0</v>
      </c>
      <c r="W92">
        <f>MEDIAN(1475015772!W92,1475016182!W92,1475016620!W92,1475017057!W92,1475017479!W92,1475017917!W92,1475018338!W92,1475018747!W92,1475019159!W92,1475019569!W92,1475032675!W92,1475033103!W92,1475033525!W92,1475033946!W92,1475034368!W92,1475034789!W92,1475035211!W92,1475035713!W92,1475036135!W92,1475036547!W92,1475049517!W92,1475049939!W92,1475050361!W92,1475050782!W92,1475051220!W92,1475051642!W92,1475052063!W92,1475052485!W92,1475052906!W92,1475053344!W92)</f>
        <v>0</v>
      </c>
    </row>
    <row r="93" spans="1:23">
      <c r="A93">
        <f>MEDIAN(1475015772!A93,1475016182!A93,1475016620!A93,1475017057!A93,1475017479!A93,1475017917!A93,1475018338!A93,1475018747!A93,1475019159!A93,1475019569!A93,1475032675!A93,1475033103!A93,1475033525!A93,1475033946!A93,1475034368!A93,1475034789!A93,1475035211!A93,1475035713!A93,1475036135!A93,1475036547!A93,1475049517!A93,1475049939!A93,1475050361!A93,1475050782!A93,1475051220!A93,1475051642!A93,1475052063!A93,1475052485!A93,1475052906!A93,1475053344!A93)</f>
        <v>0</v>
      </c>
      <c r="B93">
        <f>MEDIAN(1475015772!B93,1475016182!B93,1475016620!B93,1475017057!B93,1475017479!B93,1475017917!B93,1475018338!B93,1475018747!B93,1475019159!B93,1475019569!B93,1475032675!B93,1475033103!B93,1475033525!B93,1475033946!B93,1475034368!B93,1475034789!B93,1475035211!B93,1475035713!B93,1475036135!B93,1475036547!B93,1475049517!B93,1475049939!B93,1475050361!B93,1475050782!B93,1475051220!B93,1475051642!B93,1475052063!B93,1475052485!B93,1475052906!B93,1475053344!B93)</f>
        <v>0</v>
      </c>
      <c r="C93">
        <f>MEDIAN(1475015772!C93,1475016182!C93,1475016620!C93,1475017057!C93,1475017479!C93,1475017917!C93,1475018338!C93,1475018747!C93,1475019159!C93,1475019569!C93,1475032675!C93,1475033103!C93,1475033525!C93,1475033946!C93,1475034368!C93,1475034789!C93,1475035211!C93,1475035713!C93,1475036135!C93,1475036547!C93,1475049517!C93,1475049939!C93,1475050361!C93,1475050782!C93,1475051220!C93,1475051642!C93,1475052063!C93,1475052485!C93,1475052906!C93,1475053344!C93)</f>
        <v>0</v>
      </c>
      <c r="D93">
        <f>MEDIAN(1475015772!D93,1475016182!D93,1475016620!D93,1475017057!D93,1475017479!D93,1475017917!D93,1475018338!D93,1475018747!D93,1475019159!D93,1475019569!D93,1475032675!D93,1475033103!D93,1475033525!D93,1475033946!D93,1475034368!D93,1475034789!D93,1475035211!D93,1475035713!D93,1475036135!D93,1475036547!D93,1475049517!D93,1475049939!D93,1475050361!D93,1475050782!D93,1475051220!D93,1475051642!D93,1475052063!D93,1475052485!D93,1475052906!D93,1475053344!D93)</f>
        <v>0</v>
      </c>
      <c r="E93">
        <f>MEDIAN(1475015772!E93,1475016182!E93,1475016620!E93,1475017057!E93,1475017479!E93,1475017917!E93,1475018338!E93,1475018747!E93,1475019159!E93,1475019569!E93,1475032675!E93,1475033103!E93,1475033525!E93,1475033946!E93,1475034368!E93,1475034789!E93,1475035211!E93,1475035713!E93,1475036135!E93,1475036547!E93,1475049517!E93,1475049939!E93,1475050361!E93,1475050782!E93,1475051220!E93,1475051642!E93,1475052063!E93,1475052485!E93,1475052906!E93,1475053344!E93)</f>
        <v>0</v>
      </c>
      <c r="F93">
        <f>MEDIAN(1475015772!F93,1475016182!F93,1475016620!F93,1475017057!F93,1475017479!F93,1475017917!F93,1475018338!F93,1475018747!F93,1475019159!F93,1475019569!F93,1475032675!F93,1475033103!F93,1475033525!F93,1475033946!F93,1475034368!F93,1475034789!F93,1475035211!F93,1475035713!F93,1475036135!F93,1475036547!F93,1475049517!F93,1475049939!F93,1475050361!F93,1475050782!F93,1475051220!F93,1475051642!F93,1475052063!F93,1475052485!F93,1475052906!F93,1475053344!F93)</f>
        <v>0</v>
      </c>
      <c r="G93">
        <f>MEDIAN(1475015772!G93,1475016182!G93,1475016620!G93,1475017057!G93,1475017479!G93,1475017917!G93,1475018338!G93,1475018747!G93,1475019159!G93,1475019569!G93,1475032675!G93,1475033103!G93,1475033525!G93,1475033946!G93,1475034368!G93,1475034789!G93,1475035211!G93,1475035713!G93,1475036135!G93,1475036547!G93,1475049517!G93,1475049939!G93,1475050361!G93,1475050782!G93,1475051220!G93,1475051642!G93,1475052063!G93,1475052485!G93,1475052906!G93,1475053344!G93)</f>
        <v>0</v>
      </c>
      <c r="H93">
        <f>MEDIAN(1475015772!H93,1475016182!H93,1475016620!H93,1475017057!H93,1475017479!H93,1475017917!H93,1475018338!H93,1475018747!H93,1475019159!H93,1475019569!H93,1475032675!H93,1475033103!H93,1475033525!H93,1475033946!H93,1475034368!H93,1475034789!H93,1475035211!H93,1475035713!H93,1475036135!H93,1475036547!H93,1475049517!H93,1475049939!H93,1475050361!H93,1475050782!H93,1475051220!H93,1475051642!H93,1475052063!H93,1475052485!H93,1475052906!H93,1475053344!H93)</f>
        <v>0</v>
      </c>
      <c r="I93">
        <f>MEDIAN(1475015772!I93,1475016182!I93,1475016620!I93,1475017057!I93,1475017479!I93,1475017917!I93,1475018338!I93,1475018747!I93,1475019159!I93,1475019569!I93,1475032675!I93,1475033103!I93,1475033525!I93,1475033946!I93,1475034368!I93,1475034789!I93,1475035211!I93,1475035713!I93,1475036135!I93,1475036547!I93,1475049517!I93,1475049939!I93,1475050361!I93,1475050782!I93,1475051220!I93,1475051642!I93,1475052063!I93,1475052485!I93,1475052906!I93,1475053344!I93)</f>
        <v>0</v>
      </c>
      <c r="J93">
        <f>MEDIAN(1475015772!J93,1475016182!J93,1475016620!J93,1475017057!J93,1475017479!J93,1475017917!J93,1475018338!J93,1475018747!J93,1475019159!J93,1475019569!J93,1475032675!J93,1475033103!J93,1475033525!J93,1475033946!J93,1475034368!J93,1475034789!J93,1475035211!J93,1475035713!J93,1475036135!J93,1475036547!J93,1475049517!J93,1475049939!J93,1475050361!J93,1475050782!J93,1475051220!J93,1475051642!J93,1475052063!J93,1475052485!J93,1475052906!J93,1475053344!J93)</f>
        <v>0</v>
      </c>
      <c r="K93">
        <f>MEDIAN(1475015772!K93,1475016182!K93,1475016620!K93,1475017057!K93,1475017479!K93,1475017917!K93,1475018338!K93,1475018747!K93,1475019159!K93,1475019569!K93,1475032675!K93,1475033103!K93,1475033525!K93,1475033946!K93,1475034368!K93,1475034789!K93,1475035211!K93,1475035713!K93,1475036135!K93,1475036547!K93,1475049517!K93,1475049939!K93,1475050361!K93,1475050782!K93,1475051220!K93,1475051642!K93,1475052063!K93,1475052485!K93,1475052906!K93,1475053344!K93)</f>
        <v>0</v>
      </c>
      <c r="L93">
        <f>MEDIAN(1475015772!L93,1475016182!L93,1475016620!L93,1475017057!L93,1475017479!L93,1475017917!L93,1475018338!L93,1475018747!L93,1475019159!L93,1475019569!L93,1475032675!L93,1475033103!L93,1475033525!L93,1475033946!L93,1475034368!L93,1475034789!L93,1475035211!L93,1475035713!L93,1475036135!L93,1475036547!L93,1475049517!L93,1475049939!L93,1475050361!L93,1475050782!L93,1475051220!L93,1475051642!L93,1475052063!L93,1475052485!L93,1475052906!L93,1475053344!L93)</f>
        <v>0</v>
      </c>
      <c r="M93">
        <f>MEDIAN(1475015772!M93,1475016182!M93,1475016620!M93,1475017057!M93,1475017479!M93,1475017917!M93,1475018338!M93,1475018747!M93,1475019159!M93,1475019569!M93,1475032675!M93,1475033103!M93,1475033525!M93,1475033946!M93,1475034368!M93,1475034789!M93,1475035211!M93,1475035713!M93,1475036135!M93,1475036547!M93,1475049517!M93,1475049939!M93,1475050361!M93,1475050782!M93,1475051220!M93,1475051642!M93,1475052063!M93,1475052485!M93,1475052906!M93,1475053344!M93)</f>
        <v>0</v>
      </c>
      <c r="N93">
        <f>MEDIAN(1475015772!N93,1475016182!N93,1475016620!N93,1475017057!N93,1475017479!N93,1475017917!N93,1475018338!N93,1475018747!N93,1475019159!N93,1475019569!N93,1475032675!N93,1475033103!N93,1475033525!N93,1475033946!N93,1475034368!N93,1475034789!N93,1475035211!N93,1475035713!N93,1475036135!N93,1475036547!N93,1475049517!N93,1475049939!N93,1475050361!N93,1475050782!N93,1475051220!N93,1475051642!N93,1475052063!N93,1475052485!N93,1475052906!N93,1475053344!N93)</f>
        <v>0</v>
      </c>
      <c r="O93">
        <f>MEDIAN(1475015772!O93,1475016182!O93,1475016620!O93,1475017057!O93,1475017479!O93,1475017917!O93,1475018338!O93,1475018747!O93,1475019159!O93,1475019569!O93,1475032675!O93,1475033103!O93,1475033525!O93,1475033946!O93,1475034368!O93,1475034789!O93,1475035211!O93,1475035713!O93,1475036135!O93,1475036547!O93,1475049517!O93,1475049939!O93,1475050361!O93,1475050782!O93,1475051220!O93,1475051642!O93,1475052063!O93,1475052485!O93,1475052906!O93,1475053344!O93)</f>
        <v>0</v>
      </c>
      <c r="P93">
        <f>MEDIAN(1475015772!P93,1475016182!P93,1475016620!P93,1475017057!P93,1475017479!P93,1475017917!P93,1475018338!P93,1475018747!P93,1475019159!P93,1475019569!P93,1475032675!P93,1475033103!P93,1475033525!P93,1475033946!P93,1475034368!P93,1475034789!P93,1475035211!P93,1475035713!P93,1475036135!P93,1475036547!P93,1475049517!P93,1475049939!P93,1475050361!P93,1475050782!P93,1475051220!P93,1475051642!P93,1475052063!P93,1475052485!P93,1475052906!P93,1475053344!P93)</f>
        <v>0</v>
      </c>
      <c r="Q93">
        <f>MEDIAN(1475015772!Q93,1475016182!Q93,1475016620!Q93,1475017057!Q93,1475017479!Q93,1475017917!Q93,1475018338!Q93,1475018747!Q93,1475019159!Q93,1475019569!Q93,1475032675!Q93,1475033103!Q93,1475033525!Q93,1475033946!Q93,1475034368!Q93,1475034789!Q93,1475035211!Q93,1475035713!Q93,1475036135!Q93,1475036547!Q93,1475049517!Q93,1475049939!Q93,1475050361!Q93,1475050782!Q93,1475051220!Q93,1475051642!Q93,1475052063!Q93,1475052485!Q93,1475052906!Q93,1475053344!Q93)</f>
        <v>0</v>
      </c>
      <c r="R93">
        <f>MEDIAN(1475015772!R93,1475016182!R93,1475016620!R93,1475017057!R93,1475017479!R93,1475017917!R93,1475018338!R93,1475018747!R93,1475019159!R93,1475019569!R93,1475032675!R93,1475033103!R93,1475033525!R93,1475033946!R93,1475034368!R93,1475034789!R93,1475035211!R93,1475035713!R93,1475036135!R93,1475036547!R93,1475049517!R93,1475049939!R93,1475050361!R93,1475050782!R93,1475051220!R93,1475051642!R93,1475052063!R93,1475052485!R93,1475052906!R93,1475053344!R93)</f>
        <v>0</v>
      </c>
      <c r="S93">
        <f>MEDIAN(1475015772!S93,1475016182!S93,1475016620!S93,1475017057!S93,1475017479!S93,1475017917!S93,1475018338!S93,1475018747!S93,1475019159!S93,1475019569!S93,1475032675!S93,1475033103!S93,1475033525!S93,1475033946!S93,1475034368!S93,1475034789!S93,1475035211!S93,1475035713!S93,1475036135!S93,1475036547!S93,1475049517!S93,1475049939!S93,1475050361!S93,1475050782!S93,1475051220!S93,1475051642!S93,1475052063!S93,1475052485!S93,1475052906!S93,1475053344!S93)</f>
        <v>0</v>
      </c>
      <c r="T93">
        <f>MEDIAN(1475015772!T93,1475016182!T93,1475016620!T93,1475017057!T93,1475017479!T93,1475017917!T93,1475018338!T93,1475018747!T93,1475019159!T93,1475019569!T93,1475032675!T93,1475033103!T93,1475033525!T93,1475033946!T93,1475034368!T93,1475034789!T93,1475035211!T93,1475035713!T93,1475036135!T93,1475036547!T93,1475049517!T93,1475049939!T93,1475050361!T93,1475050782!T93,1475051220!T93,1475051642!T93,1475052063!T93,1475052485!T93,1475052906!T93,1475053344!T93)</f>
        <v>0</v>
      </c>
      <c r="U93">
        <f>MEDIAN(1475015772!U93,1475016182!U93,1475016620!U93,1475017057!U93,1475017479!U93,1475017917!U93,1475018338!U93,1475018747!U93,1475019159!U93,1475019569!U93,1475032675!U93,1475033103!U93,1475033525!U93,1475033946!U93,1475034368!U93,1475034789!U93,1475035211!U93,1475035713!U93,1475036135!U93,1475036547!U93,1475049517!U93,1475049939!U93,1475050361!U93,1475050782!U93,1475051220!U93,1475051642!U93,1475052063!U93,1475052485!U93,1475052906!U93,1475053344!U93)</f>
        <v>0</v>
      </c>
      <c r="V93">
        <f>MEDIAN(1475015772!V93,1475016182!V93,1475016620!V93,1475017057!V93,1475017479!V93,1475017917!V93,1475018338!V93,1475018747!V93,1475019159!V93,1475019569!V93,1475032675!V93,1475033103!V93,1475033525!V93,1475033946!V93,1475034368!V93,1475034789!V93,1475035211!V93,1475035713!V93,1475036135!V93,1475036547!V93,1475049517!V93,1475049939!V93,1475050361!V93,1475050782!V93,1475051220!V93,1475051642!V93,1475052063!V93,1475052485!V93,1475052906!V93,1475053344!V93)</f>
        <v>0</v>
      </c>
      <c r="W93">
        <f>MEDIAN(1475015772!W93,1475016182!W93,1475016620!W93,1475017057!W93,1475017479!W93,1475017917!W93,1475018338!W93,1475018747!W93,1475019159!W93,1475019569!W93,1475032675!W93,1475033103!W93,1475033525!W93,1475033946!W93,1475034368!W93,1475034789!W93,1475035211!W93,1475035713!W93,1475036135!W93,1475036547!W93,1475049517!W93,1475049939!W93,1475050361!W93,1475050782!W93,1475051220!W93,1475051642!W93,1475052063!W93,1475052485!W93,1475052906!W93,1475053344!W93)</f>
        <v>0</v>
      </c>
    </row>
    <row r="94" spans="1:23">
      <c r="A94">
        <f>MEDIAN(1475015772!A94,1475016182!A94,1475016620!A94,1475017057!A94,1475017479!A94,1475017917!A94,1475018338!A94,1475018747!A94,1475019159!A94,1475019569!A94,1475032675!A94,1475033103!A94,1475033525!A94,1475033946!A94,1475034368!A94,1475034789!A94,1475035211!A94,1475035713!A94,1475036135!A94,1475036547!A94,1475049517!A94,1475049939!A94,1475050361!A94,1475050782!A94,1475051220!A94,1475051642!A94,1475052063!A94,1475052485!A94,1475052906!A94,1475053344!A94)</f>
        <v>0</v>
      </c>
      <c r="B94">
        <f>MEDIAN(1475015772!B94,1475016182!B94,1475016620!B94,1475017057!B94,1475017479!B94,1475017917!B94,1475018338!B94,1475018747!B94,1475019159!B94,1475019569!B94,1475032675!B94,1475033103!B94,1475033525!B94,1475033946!B94,1475034368!B94,1475034789!B94,1475035211!B94,1475035713!B94,1475036135!B94,1475036547!B94,1475049517!B94,1475049939!B94,1475050361!B94,1475050782!B94,1475051220!B94,1475051642!B94,1475052063!B94,1475052485!B94,1475052906!B94,1475053344!B94)</f>
        <v>0</v>
      </c>
      <c r="C94">
        <f>MEDIAN(1475015772!C94,1475016182!C94,1475016620!C94,1475017057!C94,1475017479!C94,1475017917!C94,1475018338!C94,1475018747!C94,1475019159!C94,1475019569!C94,1475032675!C94,1475033103!C94,1475033525!C94,1475033946!C94,1475034368!C94,1475034789!C94,1475035211!C94,1475035713!C94,1475036135!C94,1475036547!C94,1475049517!C94,1475049939!C94,1475050361!C94,1475050782!C94,1475051220!C94,1475051642!C94,1475052063!C94,1475052485!C94,1475052906!C94,1475053344!C94)</f>
        <v>0</v>
      </c>
      <c r="D94">
        <f>MEDIAN(1475015772!D94,1475016182!D94,1475016620!D94,1475017057!D94,1475017479!D94,1475017917!D94,1475018338!D94,1475018747!D94,1475019159!D94,1475019569!D94,1475032675!D94,1475033103!D94,1475033525!D94,1475033946!D94,1475034368!D94,1475034789!D94,1475035211!D94,1475035713!D94,1475036135!D94,1475036547!D94,1475049517!D94,1475049939!D94,1475050361!D94,1475050782!D94,1475051220!D94,1475051642!D94,1475052063!D94,1475052485!D94,1475052906!D94,1475053344!D94)</f>
        <v>0</v>
      </c>
      <c r="E94">
        <f>MEDIAN(1475015772!E94,1475016182!E94,1475016620!E94,1475017057!E94,1475017479!E94,1475017917!E94,1475018338!E94,1475018747!E94,1475019159!E94,1475019569!E94,1475032675!E94,1475033103!E94,1475033525!E94,1475033946!E94,1475034368!E94,1475034789!E94,1475035211!E94,1475035713!E94,1475036135!E94,1475036547!E94,1475049517!E94,1475049939!E94,1475050361!E94,1475050782!E94,1475051220!E94,1475051642!E94,1475052063!E94,1475052485!E94,1475052906!E94,1475053344!E94)</f>
        <v>0</v>
      </c>
      <c r="F94">
        <f>MEDIAN(1475015772!F94,1475016182!F94,1475016620!F94,1475017057!F94,1475017479!F94,1475017917!F94,1475018338!F94,1475018747!F94,1475019159!F94,1475019569!F94,1475032675!F94,1475033103!F94,1475033525!F94,1475033946!F94,1475034368!F94,1475034789!F94,1475035211!F94,1475035713!F94,1475036135!F94,1475036547!F94,1475049517!F94,1475049939!F94,1475050361!F94,1475050782!F94,1475051220!F94,1475051642!F94,1475052063!F94,1475052485!F94,1475052906!F94,1475053344!F94)</f>
        <v>0</v>
      </c>
      <c r="G94">
        <f>MEDIAN(1475015772!G94,1475016182!G94,1475016620!G94,1475017057!G94,1475017479!G94,1475017917!G94,1475018338!G94,1475018747!G94,1475019159!G94,1475019569!G94,1475032675!G94,1475033103!G94,1475033525!G94,1475033946!G94,1475034368!G94,1475034789!G94,1475035211!G94,1475035713!G94,1475036135!G94,1475036547!G94,1475049517!G94,1475049939!G94,1475050361!G94,1475050782!G94,1475051220!G94,1475051642!G94,1475052063!G94,1475052485!G94,1475052906!G94,1475053344!G94)</f>
        <v>0</v>
      </c>
      <c r="H94">
        <f>MEDIAN(1475015772!H94,1475016182!H94,1475016620!H94,1475017057!H94,1475017479!H94,1475017917!H94,1475018338!H94,1475018747!H94,1475019159!H94,1475019569!H94,1475032675!H94,1475033103!H94,1475033525!H94,1475033946!H94,1475034368!H94,1475034789!H94,1475035211!H94,1475035713!H94,1475036135!H94,1475036547!H94,1475049517!H94,1475049939!H94,1475050361!H94,1475050782!H94,1475051220!H94,1475051642!H94,1475052063!H94,1475052485!H94,1475052906!H94,1475053344!H94)</f>
        <v>0</v>
      </c>
      <c r="I94">
        <f>MEDIAN(1475015772!I94,1475016182!I94,1475016620!I94,1475017057!I94,1475017479!I94,1475017917!I94,1475018338!I94,1475018747!I94,1475019159!I94,1475019569!I94,1475032675!I94,1475033103!I94,1475033525!I94,1475033946!I94,1475034368!I94,1475034789!I94,1475035211!I94,1475035713!I94,1475036135!I94,1475036547!I94,1475049517!I94,1475049939!I94,1475050361!I94,1475050782!I94,1475051220!I94,1475051642!I94,1475052063!I94,1475052485!I94,1475052906!I94,1475053344!I94)</f>
        <v>0</v>
      </c>
      <c r="J94">
        <f>MEDIAN(1475015772!J94,1475016182!J94,1475016620!J94,1475017057!J94,1475017479!J94,1475017917!J94,1475018338!J94,1475018747!J94,1475019159!J94,1475019569!J94,1475032675!J94,1475033103!J94,1475033525!J94,1475033946!J94,1475034368!J94,1475034789!J94,1475035211!J94,1475035713!J94,1475036135!J94,1475036547!J94,1475049517!J94,1475049939!J94,1475050361!J94,1475050782!J94,1475051220!J94,1475051642!J94,1475052063!J94,1475052485!J94,1475052906!J94,1475053344!J94)</f>
        <v>0</v>
      </c>
      <c r="K94">
        <f>MEDIAN(1475015772!K94,1475016182!K94,1475016620!K94,1475017057!K94,1475017479!K94,1475017917!K94,1475018338!K94,1475018747!K94,1475019159!K94,1475019569!K94,1475032675!K94,1475033103!K94,1475033525!K94,1475033946!K94,1475034368!K94,1475034789!K94,1475035211!K94,1475035713!K94,1475036135!K94,1475036547!K94,1475049517!K94,1475049939!K94,1475050361!K94,1475050782!K94,1475051220!K94,1475051642!K94,1475052063!K94,1475052485!K94,1475052906!K94,1475053344!K94)</f>
        <v>0</v>
      </c>
      <c r="L94">
        <f>MEDIAN(1475015772!L94,1475016182!L94,1475016620!L94,1475017057!L94,1475017479!L94,1475017917!L94,1475018338!L94,1475018747!L94,1475019159!L94,1475019569!L94,1475032675!L94,1475033103!L94,1475033525!L94,1475033946!L94,1475034368!L94,1475034789!L94,1475035211!L94,1475035713!L94,1475036135!L94,1475036547!L94,1475049517!L94,1475049939!L94,1475050361!L94,1475050782!L94,1475051220!L94,1475051642!L94,1475052063!L94,1475052485!L94,1475052906!L94,1475053344!L94)</f>
        <v>0</v>
      </c>
      <c r="M94">
        <f>MEDIAN(1475015772!M94,1475016182!M94,1475016620!M94,1475017057!M94,1475017479!M94,1475017917!M94,1475018338!M94,1475018747!M94,1475019159!M94,1475019569!M94,1475032675!M94,1475033103!M94,1475033525!M94,1475033946!M94,1475034368!M94,1475034789!M94,1475035211!M94,1475035713!M94,1475036135!M94,1475036547!M94,1475049517!M94,1475049939!M94,1475050361!M94,1475050782!M94,1475051220!M94,1475051642!M94,1475052063!M94,1475052485!M94,1475052906!M94,1475053344!M94)</f>
        <v>0</v>
      </c>
      <c r="N94">
        <f>MEDIAN(1475015772!N94,1475016182!N94,1475016620!N94,1475017057!N94,1475017479!N94,1475017917!N94,1475018338!N94,1475018747!N94,1475019159!N94,1475019569!N94,1475032675!N94,1475033103!N94,1475033525!N94,1475033946!N94,1475034368!N94,1475034789!N94,1475035211!N94,1475035713!N94,1475036135!N94,1475036547!N94,1475049517!N94,1475049939!N94,1475050361!N94,1475050782!N94,1475051220!N94,1475051642!N94,1475052063!N94,1475052485!N94,1475052906!N94,1475053344!N94)</f>
        <v>0</v>
      </c>
      <c r="O94">
        <f>MEDIAN(1475015772!O94,1475016182!O94,1475016620!O94,1475017057!O94,1475017479!O94,1475017917!O94,1475018338!O94,1475018747!O94,1475019159!O94,1475019569!O94,1475032675!O94,1475033103!O94,1475033525!O94,1475033946!O94,1475034368!O94,1475034789!O94,1475035211!O94,1475035713!O94,1475036135!O94,1475036547!O94,1475049517!O94,1475049939!O94,1475050361!O94,1475050782!O94,1475051220!O94,1475051642!O94,1475052063!O94,1475052485!O94,1475052906!O94,1475053344!O94)</f>
        <v>0</v>
      </c>
      <c r="P94">
        <f>MEDIAN(1475015772!P94,1475016182!P94,1475016620!P94,1475017057!P94,1475017479!P94,1475017917!P94,1475018338!P94,1475018747!P94,1475019159!P94,1475019569!P94,1475032675!P94,1475033103!P94,1475033525!P94,1475033946!P94,1475034368!P94,1475034789!P94,1475035211!P94,1475035713!P94,1475036135!P94,1475036547!P94,1475049517!P94,1475049939!P94,1475050361!P94,1475050782!P94,1475051220!P94,1475051642!P94,1475052063!P94,1475052485!P94,1475052906!P94,1475053344!P94)</f>
        <v>0</v>
      </c>
      <c r="Q94">
        <f>MEDIAN(1475015772!Q94,1475016182!Q94,1475016620!Q94,1475017057!Q94,1475017479!Q94,1475017917!Q94,1475018338!Q94,1475018747!Q94,1475019159!Q94,1475019569!Q94,1475032675!Q94,1475033103!Q94,1475033525!Q94,1475033946!Q94,1475034368!Q94,1475034789!Q94,1475035211!Q94,1475035713!Q94,1475036135!Q94,1475036547!Q94,1475049517!Q94,1475049939!Q94,1475050361!Q94,1475050782!Q94,1475051220!Q94,1475051642!Q94,1475052063!Q94,1475052485!Q94,1475052906!Q94,1475053344!Q94)</f>
        <v>0</v>
      </c>
      <c r="R94">
        <f>MEDIAN(1475015772!R94,1475016182!R94,1475016620!R94,1475017057!R94,1475017479!R94,1475017917!R94,1475018338!R94,1475018747!R94,1475019159!R94,1475019569!R94,1475032675!R94,1475033103!R94,1475033525!R94,1475033946!R94,1475034368!R94,1475034789!R94,1475035211!R94,1475035713!R94,1475036135!R94,1475036547!R94,1475049517!R94,1475049939!R94,1475050361!R94,1475050782!R94,1475051220!R94,1475051642!R94,1475052063!R94,1475052485!R94,1475052906!R94,1475053344!R94)</f>
        <v>0</v>
      </c>
      <c r="S94">
        <f>MEDIAN(1475015772!S94,1475016182!S94,1475016620!S94,1475017057!S94,1475017479!S94,1475017917!S94,1475018338!S94,1475018747!S94,1475019159!S94,1475019569!S94,1475032675!S94,1475033103!S94,1475033525!S94,1475033946!S94,1475034368!S94,1475034789!S94,1475035211!S94,1475035713!S94,1475036135!S94,1475036547!S94,1475049517!S94,1475049939!S94,1475050361!S94,1475050782!S94,1475051220!S94,1475051642!S94,1475052063!S94,1475052485!S94,1475052906!S94,1475053344!S94)</f>
        <v>0</v>
      </c>
      <c r="T94">
        <f>MEDIAN(1475015772!T94,1475016182!T94,1475016620!T94,1475017057!T94,1475017479!T94,1475017917!T94,1475018338!T94,1475018747!T94,1475019159!T94,1475019569!T94,1475032675!T94,1475033103!T94,1475033525!T94,1475033946!T94,1475034368!T94,1475034789!T94,1475035211!T94,1475035713!T94,1475036135!T94,1475036547!T94,1475049517!T94,1475049939!T94,1475050361!T94,1475050782!T94,1475051220!T94,1475051642!T94,1475052063!T94,1475052485!T94,1475052906!T94,1475053344!T94)</f>
        <v>0</v>
      </c>
      <c r="U94">
        <f>MEDIAN(1475015772!U94,1475016182!U94,1475016620!U94,1475017057!U94,1475017479!U94,1475017917!U94,1475018338!U94,1475018747!U94,1475019159!U94,1475019569!U94,1475032675!U94,1475033103!U94,1475033525!U94,1475033946!U94,1475034368!U94,1475034789!U94,1475035211!U94,1475035713!U94,1475036135!U94,1475036547!U94,1475049517!U94,1475049939!U94,1475050361!U94,1475050782!U94,1475051220!U94,1475051642!U94,1475052063!U94,1475052485!U94,1475052906!U94,1475053344!U94)</f>
        <v>0</v>
      </c>
      <c r="V94">
        <f>MEDIAN(1475015772!V94,1475016182!V94,1475016620!V94,1475017057!V94,1475017479!V94,1475017917!V94,1475018338!V94,1475018747!V94,1475019159!V94,1475019569!V94,1475032675!V94,1475033103!V94,1475033525!V94,1475033946!V94,1475034368!V94,1475034789!V94,1475035211!V94,1475035713!V94,1475036135!V94,1475036547!V94,1475049517!V94,1475049939!V94,1475050361!V94,1475050782!V94,1475051220!V94,1475051642!V94,1475052063!V94,1475052485!V94,1475052906!V94,1475053344!V94)</f>
        <v>0</v>
      </c>
      <c r="W94">
        <f>MEDIAN(1475015772!W94,1475016182!W94,1475016620!W94,1475017057!W94,1475017479!W94,1475017917!W94,1475018338!W94,1475018747!W94,1475019159!W94,1475019569!W94,1475032675!W94,1475033103!W94,1475033525!W94,1475033946!W94,1475034368!W94,1475034789!W94,1475035211!W94,1475035713!W94,1475036135!W94,1475036547!W94,1475049517!W94,1475049939!W94,1475050361!W94,1475050782!W94,1475051220!W94,1475051642!W94,1475052063!W94,1475052485!W94,1475052906!W94,1475053344!W94)</f>
        <v>0</v>
      </c>
    </row>
    <row r="95" spans="1:23">
      <c r="A95">
        <f>MEDIAN(1475015772!A95,1475016182!A95,1475016620!A95,1475017057!A95,1475017479!A95,1475017917!A95,1475018338!A95,1475018747!A95,1475019159!A95,1475019569!A95,1475032675!A95,1475033103!A95,1475033525!A95,1475033946!A95,1475034368!A95,1475034789!A95,1475035211!A95,1475035713!A95,1475036135!A95,1475036547!A95,1475049517!A95,1475049939!A95,1475050361!A95,1475050782!A95,1475051220!A95,1475051642!A95,1475052063!A95,1475052485!A95,1475052906!A95,1475053344!A95)</f>
        <v>0</v>
      </c>
      <c r="B95">
        <f>MEDIAN(1475015772!B95,1475016182!B95,1475016620!B95,1475017057!B95,1475017479!B95,1475017917!B95,1475018338!B95,1475018747!B95,1475019159!B95,1475019569!B95,1475032675!B95,1475033103!B95,1475033525!B95,1475033946!B95,1475034368!B95,1475034789!B95,1475035211!B95,1475035713!B95,1475036135!B95,1475036547!B95,1475049517!B95,1475049939!B95,1475050361!B95,1475050782!B95,1475051220!B95,1475051642!B95,1475052063!B95,1475052485!B95,1475052906!B95,1475053344!B95)</f>
        <v>0</v>
      </c>
      <c r="C95">
        <f>MEDIAN(1475015772!C95,1475016182!C95,1475016620!C95,1475017057!C95,1475017479!C95,1475017917!C95,1475018338!C95,1475018747!C95,1475019159!C95,1475019569!C95,1475032675!C95,1475033103!C95,1475033525!C95,1475033946!C95,1475034368!C95,1475034789!C95,1475035211!C95,1475035713!C95,1475036135!C95,1475036547!C95,1475049517!C95,1475049939!C95,1475050361!C95,1475050782!C95,1475051220!C95,1475051642!C95,1475052063!C95,1475052485!C95,1475052906!C95,1475053344!C95)</f>
        <v>0</v>
      </c>
      <c r="D95">
        <f>MEDIAN(1475015772!D95,1475016182!D95,1475016620!D95,1475017057!D95,1475017479!D95,1475017917!D95,1475018338!D95,1475018747!D95,1475019159!D95,1475019569!D95,1475032675!D95,1475033103!D95,1475033525!D95,1475033946!D95,1475034368!D95,1475034789!D95,1475035211!D95,1475035713!D95,1475036135!D95,1475036547!D95,1475049517!D95,1475049939!D95,1475050361!D95,1475050782!D95,1475051220!D95,1475051642!D95,1475052063!D95,1475052485!D95,1475052906!D95,1475053344!D95)</f>
        <v>0</v>
      </c>
      <c r="E95">
        <f>MEDIAN(1475015772!E95,1475016182!E95,1475016620!E95,1475017057!E95,1475017479!E95,1475017917!E95,1475018338!E95,1475018747!E95,1475019159!E95,1475019569!E95,1475032675!E95,1475033103!E95,1475033525!E95,1475033946!E95,1475034368!E95,1475034789!E95,1475035211!E95,1475035713!E95,1475036135!E95,1475036547!E95,1475049517!E95,1475049939!E95,1475050361!E95,1475050782!E95,1475051220!E95,1475051642!E95,1475052063!E95,1475052485!E95,1475052906!E95,1475053344!E95)</f>
        <v>0</v>
      </c>
      <c r="F95">
        <f>MEDIAN(1475015772!F95,1475016182!F95,1475016620!F95,1475017057!F95,1475017479!F95,1475017917!F95,1475018338!F95,1475018747!F95,1475019159!F95,1475019569!F95,1475032675!F95,1475033103!F95,1475033525!F95,1475033946!F95,1475034368!F95,1475034789!F95,1475035211!F95,1475035713!F95,1475036135!F95,1475036547!F95,1475049517!F95,1475049939!F95,1475050361!F95,1475050782!F95,1475051220!F95,1475051642!F95,1475052063!F95,1475052485!F95,1475052906!F95,1475053344!F95)</f>
        <v>0</v>
      </c>
      <c r="G95">
        <f>MEDIAN(1475015772!G95,1475016182!G95,1475016620!G95,1475017057!G95,1475017479!G95,1475017917!G95,1475018338!G95,1475018747!G95,1475019159!G95,1475019569!G95,1475032675!G95,1475033103!G95,1475033525!G95,1475033946!G95,1475034368!G95,1475034789!G95,1475035211!G95,1475035713!G95,1475036135!G95,1475036547!G95,1475049517!G95,1475049939!G95,1475050361!G95,1475050782!G95,1475051220!G95,1475051642!G95,1475052063!G95,1475052485!G95,1475052906!G95,1475053344!G95)</f>
        <v>0</v>
      </c>
      <c r="H95">
        <f>MEDIAN(1475015772!H95,1475016182!H95,1475016620!H95,1475017057!H95,1475017479!H95,1475017917!H95,1475018338!H95,1475018747!H95,1475019159!H95,1475019569!H95,1475032675!H95,1475033103!H95,1475033525!H95,1475033946!H95,1475034368!H95,1475034789!H95,1475035211!H95,1475035713!H95,1475036135!H95,1475036547!H95,1475049517!H95,1475049939!H95,1475050361!H95,1475050782!H95,1475051220!H95,1475051642!H95,1475052063!H95,1475052485!H95,1475052906!H95,1475053344!H95)</f>
        <v>0</v>
      </c>
      <c r="I95">
        <f>MEDIAN(1475015772!I95,1475016182!I95,1475016620!I95,1475017057!I95,1475017479!I95,1475017917!I95,1475018338!I95,1475018747!I95,1475019159!I95,1475019569!I95,1475032675!I95,1475033103!I95,1475033525!I95,1475033946!I95,1475034368!I95,1475034789!I95,1475035211!I95,1475035713!I95,1475036135!I95,1475036547!I95,1475049517!I95,1475049939!I95,1475050361!I95,1475050782!I95,1475051220!I95,1475051642!I95,1475052063!I95,1475052485!I95,1475052906!I95,1475053344!I95)</f>
        <v>0</v>
      </c>
      <c r="J95">
        <f>MEDIAN(1475015772!J95,1475016182!J95,1475016620!J95,1475017057!J95,1475017479!J95,1475017917!J95,1475018338!J95,1475018747!J95,1475019159!J95,1475019569!J95,1475032675!J95,1475033103!J95,1475033525!J95,1475033946!J95,1475034368!J95,1475034789!J95,1475035211!J95,1475035713!J95,1475036135!J95,1475036547!J95,1475049517!J95,1475049939!J95,1475050361!J95,1475050782!J95,1475051220!J95,1475051642!J95,1475052063!J95,1475052485!J95,1475052906!J95,1475053344!J95)</f>
        <v>0</v>
      </c>
      <c r="K95">
        <f>MEDIAN(1475015772!K95,1475016182!K95,1475016620!K95,1475017057!K95,1475017479!K95,1475017917!K95,1475018338!K95,1475018747!K95,1475019159!K95,1475019569!K95,1475032675!K95,1475033103!K95,1475033525!K95,1475033946!K95,1475034368!K95,1475034789!K95,1475035211!K95,1475035713!K95,1475036135!K95,1475036547!K95,1475049517!K95,1475049939!K95,1475050361!K95,1475050782!K95,1475051220!K95,1475051642!K95,1475052063!K95,1475052485!K95,1475052906!K95,1475053344!K95)</f>
        <v>0</v>
      </c>
      <c r="L95">
        <f>MEDIAN(1475015772!L95,1475016182!L95,1475016620!L95,1475017057!L95,1475017479!L95,1475017917!L95,1475018338!L95,1475018747!L95,1475019159!L95,1475019569!L95,1475032675!L95,1475033103!L95,1475033525!L95,1475033946!L95,1475034368!L95,1475034789!L95,1475035211!L95,1475035713!L95,1475036135!L95,1475036547!L95,1475049517!L95,1475049939!L95,1475050361!L95,1475050782!L95,1475051220!L95,1475051642!L95,1475052063!L95,1475052485!L95,1475052906!L95,1475053344!L95)</f>
        <v>0</v>
      </c>
      <c r="M95">
        <f>MEDIAN(1475015772!M95,1475016182!M95,1475016620!M95,1475017057!M95,1475017479!M95,1475017917!M95,1475018338!M95,1475018747!M95,1475019159!M95,1475019569!M95,1475032675!M95,1475033103!M95,1475033525!M95,1475033946!M95,1475034368!M95,1475034789!M95,1475035211!M95,1475035713!M95,1475036135!M95,1475036547!M95,1475049517!M95,1475049939!M95,1475050361!M95,1475050782!M95,1475051220!M95,1475051642!M95,1475052063!M95,1475052485!M95,1475052906!M95,1475053344!M95)</f>
        <v>0</v>
      </c>
      <c r="N95">
        <f>MEDIAN(1475015772!N95,1475016182!N95,1475016620!N95,1475017057!N95,1475017479!N95,1475017917!N95,1475018338!N95,1475018747!N95,1475019159!N95,1475019569!N95,1475032675!N95,1475033103!N95,1475033525!N95,1475033946!N95,1475034368!N95,1475034789!N95,1475035211!N95,1475035713!N95,1475036135!N95,1475036547!N95,1475049517!N95,1475049939!N95,1475050361!N95,1475050782!N95,1475051220!N95,1475051642!N95,1475052063!N95,1475052485!N95,1475052906!N95,1475053344!N95)</f>
        <v>0</v>
      </c>
      <c r="O95">
        <f>MEDIAN(1475015772!O95,1475016182!O95,1475016620!O95,1475017057!O95,1475017479!O95,1475017917!O95,1475018338!O95,1475018747!O95,1475019159!O95,1475019569!O95,1475032675!O95,1475033103!O95,1475033525!O95,1475033946!O95,1475034368!O95,1475034789!O95,1475035211!O95,1475035713!O95,1475036135!O95,1475036547!O95,1475049517!O95,1475049939!O95,1475050361!O95,1475050782!O95,1475051220!O95,1475051642!O95,1475052063!O95,1475052485!O95,1475052906!O95,1475053344!O95)</f>
        <v>0</v>
      </c>
      <c r="P95">
        <f>MEDIAN(1475015772!P95,1475016182!P95,1475016620!P95,1475017057!P95,1475017479!P95,1475017917!P95,1475018338!P95,1475018747!P95,1475019159!P95,1475019569!P95,1475032675!P95,1475033103!P95,1475033525!P95,1475033946!P95,1475034368!P95,1475034789!P95,1475035211!P95,1475035713!P95,1475036135!P95,1475036547!P95,1475049517!P95,1475049939!P95,1475050361!P95,1475050782!P95,1475051220!P95,1475051642!P95,1475052063!P95,1475052485!P95,1475052906!P95,1475053344!P95)</f>
        <v>0</v>
      </c>
      <c r="Q95">
        <f>MEDIAN(1475015772!Q95,1475016182!Q95,1475016620!Q95,1475017057!Q95,1475017479!Q95,1475017917!Q95,1475018338!Q95,1475018747!Q95,1475019159!Q95,1475019569!Q95,1475032675!Q95,1475033103!Q95,1475033525!Q95,1475033946!Q95,1475034368!Q95,1475034789!Q95,1475035211!Q95,1475035713!Q95,1475036135!Q95,1475036547!Q95,1475049517!Q95,1475049939!Q95,1475050361!Q95,1475050782!Q95,1475051220!Q95,1475051642!Q95,1475052063!Q95,1475052485!Q95,1475052906!Q95,1475053344!Q95)</f>
        <v>0</v>
      </c>
      <c r="R95">
        <f>MEDIAN(1475015772!R95,1475016182!R95,1475016620!R95,1475017057!R95,1475017479!R95,1475017917!R95,1475018338!R95,1475018747!R95,1475019159!R95,1475019569!R95,1475032675!R95,1475033103!R95,1475033525!R95,1475033946!R95,1475034368!R95,1475034789!R95,1475035211!R95,1475035713!R95,1475036135!R95,1475036547!R95,1475049517!R95,1475049939!R95,1475050361!R95,1475050782!R95,1475051220!R95,1475051642!R95,1475052063!R95,1475052485!R95,1475052906!R95,1475053344!R95)</f>
        <v>0</v>
      </c>
      <c r="S95">
        <f>MEDIAN(1475015772!S95,1475016182!S95,1475016620!S95,1475017057!S95,1475017479!S95,1475017917!S95,1475018338!S95,1475018747!S95,1475019159!S95,1475019569!S95,1475032675!S95,1475033103!S95,1475033525!S95,1475033946!S95,1475034368!S95,1475034789!S95,1475035211!S95,1475035713!S95,1475036135!S95,1475036547!S95,1475049517!S95,1475049939!S95,1475050361!S95,1475050782!S95,1475051220!S95,1475051642!S95,1475052063!S95,1475052485!S95,1475052906!S95,1475053344!S95)</f>
        <v>0</v>
      </c>
      <c r="T95">
        <f>MEDIAN(1475015772!T95,1475016182!T95,1475016620!T95,1475017057!T95,1475017479!T95,1475017917!T95,1475018338!T95,1475018747!T95,1475019159!T95,1475019569!T95,1475032675!T95,1475033103!T95,1475033525!T95,1475033946!T95,1475034368!T95,1475034789!T95,1475035211!T95,1475035713!T95,1475036135!T95,1475036547!T95,1475049517!T95,1475049939!T95,1475050361!T95,1475050782!T95,1475051220!T95,1475051642!T95,1475052063!T95,1475052485!T95,1475052906!T95,1475053344!T95)</f>
        <v>0</v>
      </c>
      <c r="U95">
        <f>MEDIAN(1475015772!U95,1475016182!U95,1475016620!U95,1475017057!U95,1475017479!U95,1475017917!U95,1475018338!U95,1475018747!U95,1475019159!U95,1475019569!U95,1475032675!U95,1475033103!U95,1475033525!U95,1475033946!U95,1475034368!U95,1475034789!U95,1475035211!U95,1475035713!U95,1475036135!U95,1475036547!U95,1475049517!U95,1475049939!U95,1475050361!U95,1475050782!U95,1475051220!U95,1475051642!U95,1475052063!U95,1475052485!U95,1475052906!U95,1475053344!U95)</f>
        <v>0</v>
      </c>
      <c r="V95">
        <f>MEDIAN(1475015772!V95,1475016182!V95,1475016620!V95,1475017057!V95,1475017479!V95,1475017917!V95,1475018338!V95,1475018747!V95,1475019159!V95,1475019569!V95,1475032675!V95,1475033103!V95,1475033525!V95,1475033946!V95,1475034368!V95,1475034789!V95,1475035211!V95,1475035713!V95,1475036135!V95,1475036547!V95,1475049517!V95,1475049939!V95,1475050361!V95,1475050782!V95,1475051220!V95,1475051642!V95,1475052063!V95,1475052485!V95,1475052906!V95,1475053344!V95)</f>
        <v>0</v>
      </c>
      <c r="W95">
        <f>MEDIAN(1475015772!W95,1475016182!W95,1475016620!W95,1475017057!W95,1475017479!W95,1475017917!W95,1475018338!W95,1475018747!W95,1475019159!W95,1475019569!W95,1475032675!W95,1475033103!W95,1475033525!W95,1475033946!W95,1475034368!W95,1475034789!W95,1475035211!W95,1475035713!W95,1475036135!W95,1475036547!W95,1475049517!W95,1475049939!W95,1475050361!W95,1475050782!W95,1475051220!W95,1475051642!W95,1475052063!W95,1475052485!W95,1475052906!W95,1475053344!W95)</f>
        <v>0</v>
      </c>
    </row>
    <row r="96" spans="1:23">
      <c r="A96">
        <f>MEDIAN(1475015772!A96,1475016182!A96,1475016620!A96,1475017057!A96,1475017479!A96,1475017917!A96,1475018338!A96,1475018747!A96,1475019159!A96,1475019569!A96,1475032675!A96,1475033103!A96,1475033525!A96,1475033946!A96,1475034368!A96,1475034789!A96,1475035211!A96,1475035713!A96,1475036135!A96,1475036547!A96,1475049517!A96,1475049939!A96,1475050361!A96,1475050782!A96,1475051220!A96,1475051642!A96,1475052063!A96,1475052485!A96,1475052906!A96,1475053344!A96)</f>
        <v>0</v>
      </c>
      <c r="B96">
        <f>MEDIAN(1475015772!B96,1475016182!B96,1475016620!B96,1475017057!B96,1475017479!B96,1475017917!B96,1475018338!B96,1475018747!B96,1475019159!B96,1475019569!B96,1475032675!B96,1475033103!B96,1475033525!B96,1475033946!B96,1475034368!B96,1475034789!B96,1475035211!B96,1475035713!B96,1475036135!B96,1475036547!B96,1475049517!B96,1475049939!B96,1475050361!B96,1475050782!B96,1475051220!B96,1475051642!B96,1475052063!B96,1475052485!B96,1475052906!B96,1475053344!B96)</f>
        <v>0</v>
      </c>
      <c r="C96">
        <f>MEDIAN(1475015772!C96,1475016182!C96,1475016620!C96,1475017057!C96,1475017479!C96,1475017917!C96,1475018338!C96,1475018747!C96,1475019159!C96,1475019569!C96,1475032675!C96,1475033103!C96,1475033525!C96,1475033946!C96,1475034368!C96,1475034789!C96,1475035211!C96,1475035713!C96,1475036135!C96,1475036547!C96,1475049517!C96,1475049939!C96,1475050361!C96,1475050782!C96,1475051220!C96,1475051642!C96,1475052063!C96,1475052485!C96,1475052906!C96,1475053344!C96)</f>
        <v>0</v>
      </c>
      <c r="D96">
        <f>MEDIAN(1475015772!D96,1475016182!D96,1475016620!D96,1475017057!D96,1475017479!D96,1475017917!D96,1475018338!D96,1475018747!D96,1475019159!D96,1475019569!D96,1475032675!D96,1475033103!D96,1475033525!D96,1475033946!D96,1475034368!D96,1475034789!D96,1475035211!D96,1475035713!D96,1475036135!D96,1475036547!D96,1475049517!D96,1475049939!D96,1475050361!D96,1475050782!D96,1475051220!D96,1475051642!D96,1475052063!D96,1475052485!D96,1475052906!D96,1475053344!D96)</f>
        <v>0</v>
      </c>
      <c r="E96">
        <f>MEDIAN(1475015772!E96,1475016182!E96,1475016620!E96,1475017057!E96,1475017479!E96,1475017917!E96,1475018338!E96,1475018747!E96,1475019159!E96,1475019569!E96,1475032675!E96,1475033103!E96,1475033525!E96,1475033946!E96,1475034368!E96,1475034789!E96,1475035211!E96,1475035713!E96,1475036135!E96,1475036547!E96,1475049517!E96,1475049939!E96,1475050361!E96,1475050782!E96,1475051220!E96,1475051642!E96,1475052063!E96,1475052485!E96,1475052906!E96,1475053344!E96)</f>
        <v>0</v>
      </c>
      <c r="F96">
        <f>MEDIAN(1475015772!F96,1475016182!F96,1475016620!F96,1475017057!F96,1475017479!F96,1475017917!F96,1475018338!F96,1475018747!F96,1475019159!F96,1475019569!F96,1475032675!F96,1475033103!F96,1475033525!F96,1475033946!F96,1475034368!F96,1475034789!F96,1475035211!F96,1475035713!F96,1475036135!F96,1475036547!F96,1475049517!F96,1475049939!F96,1475050361!F96,1475050782!F96,1475051220!F96,1475051642!F96,1475052063!F96,1475052485!F96,1475052906!F96,1475053344!F96)</f>
        <v>0</v>
      </c>
      <c r="G96">
        <f>MEDIAN(1475015772!G96,1475016182!G96,1475016620!G96,1475017057!G96,1475017479!G96,1475017917!G96,1475018338!G96,1475018747!G96,1475019159!G96,1475019569!G96,1475032675!G96,1475033103!G96,1475033525!G96,1475033946!G96,1475034368!G96,1475034789!G96,1475035211!G96,1475035713!G96,1475036135!G96,1475036547!G96,1475049517!G96,1475049939!G96,1475050361!G96,1475050782!G96,1475051220!G96,1475051642!G96,1475052063!G96,1475052485!G96,1475052906!G96,1475053344!G96)</f>
        <v>0</v>
      </c>
      <c r="H96">
        <f>MEDIAN(1475015772!H96,1475016182!H96,1475016620!H96,1475017057!H96,1475017479!H96,1475017917!H96,1475018338!H96,1475018747!H96,1475019159!H96,1475019569!H96,1475032675!H96,1475033103!H96,1475033525!H96,1475033946!H96,1475034368!H96,1475034789!H96,1475035211!H96,1475035713!H96,1475036135!H96,1475036547!H96,1475049517!H96,1475049939!H96,1475050361!H96,1475050782!H96,1475051220!H96,1475051642!H96,1475052063!H96,1475052485!H96,1475052906!H96,1475053344!H96)</f>
        <v>0</v>
      </c>
      <c r="I96">
        <f>MEDIAN(1475015772!I96,1475016182!I96,1475016620!I96,1475017057!I96,1475017479!I96,1475017917!I96,1475018338!I96,1475018747!I96,1475019159!I96,1475019569!I96,1475032675!I96,1475033103!I96,1475033525!I96,1475033946!I96,1475034368!I96,1475034789!I96,1475035211!I96,1475035713!I96,1475036135!I96,1475036547!I96,1475049517!I96,1475049939!I96,1475050361!I96,1475050782!I96,1475051220!I96,1475051642!I96,1475052063!I96,1475052485!I96,1475052906!I96,1475053344!I96)</f>
        <v>0</v>
      </c>
      <c r="J96">
        <f>MEDIAN(1475015772!J96,1475016182!J96,1475016620!J96,1475017057!J96,1475017479!J96,1475017917!J96,1475018338!J96,1475018747!J96,1475019159!J96,1475019569!J96,1475032675!J96,1475033103!J96,1475033525!J96,1475033946!J96,1475034368!J96,1475034789!J96,1475035211!J96,1475035713!J96,1475036135!J96,1475036547!J96,1475049517!J96,1475049939!J96,1475050361!J96,1475050782!J96,1475051220!J96,1475051642!J96,1475052063!J96,1475052485!J96,1475052906!J96,1475053344!J96)</f>
        <v>0</v>
      </c>
      <c r="K96">
        <f>MEDIAN(1475015772!K96,1475016182!K96,1475016620!K96,1475017057!K96,1475017479!K96,1475017917!K96,1475018338!K96,1475018747!K96,1475019159!K96,1475019569!K96,1475032675!K96,1475033103!K96,1475033525!K96,1475033946!K96,1475034368!K96,1475034789!K96,1475035211!K96,1475035713!K96,1475036135!K96,1475036547!K96,1475049517!K96,1475049939!K96,1475050361!K96,1475050782!K96,1475051220!K96,1475051642!K96,1475052063!K96,1475052485!K96,1475052906!K96,1475053344!K96)</f>
        <v>0</v>
      </c>
      <c r="L96">
        <f>MEDIAN(1475015772!L96,1475016182!L96,1475016620!L96,1475017057!L96,1475017479!L96,1475017917!L96,1475018338!L96,1475018747!L96,1475019159!L96,1475019569!L96,1475032675!L96,1475033103!L96,1475033525!L96,1475033946!L96,1475034368!L96,1475034789!L96,1475035211!L96,1475035713!L96,1475036135!L96,1475036547!L96,1475049517!L96,1475049939!L96,1475050361!L96,1475050782!L96,1475051220!L96,1475051642!L96,1475052063!L96,1475052485!L96,1475052906!L96,1475053344!L96)</f>
        <v>0</v>
      </c>
      <c r="M96">
        <f>MEDIAN(1475015772!M96,1475016182!M96,1475016620!M96,1475017057!M96,1475017479!M96,1475017917!M96,1475018338!M96,1475018747!M96,1475019159!M96,1475019569!M96,1475032675!M96,1475033103!M96,1475033525!M96,1475033946!M96,1475034368!M96,1475034789!M96,1475035211!M96,1475035713!M96,1475036135!M96,1475036547!M96,1475049517!M96,1475049939!M96,1475050361!M96,1475050782!M96,1475051220!M96,1475051642!M96,1475052063!M96,1475052485!M96,1475052906!M96,1475053344!M96)</f>
        <v>0</v>
      </c>
      <c r="N96">
        <f>MEDIAN(1475015772!N96,1475016182!N96,1475016620!N96,1475017057!N96,1475017479!N96,1475017917!N96,1475018338!N96,1475018747!N96,1475019159!N96,1475019569!N96,1475032675!N96,1475033103!N96,1475033525!N96,1475033946!N96,1475034368!N96,1475034789!N96,1475035211!N96,1475035713!N96,1475036135!N96,1475036547!N96,1475049517!N96,1475049939!N96,1475050361!N96,1475050782!N96,1475051220!N96,1475051642!N96,1475052063!N96,1475052485!N96,1475052906!N96,1475053344!N96)</f>
        <v>0</v>
      </c>
      <c r="O96">
        <f>MEDIAN(1475015772!O96,1475016182!O96,1475016620!O96,1475017057!O96,1475017479!O96,1475017917!O96,1475018338!O96,1475018747!O96,1475019159!O96,1475019569!O96,1475032675!O96,1475033103!O96,1475033525!O96,1475033946!O96,1475034368!O96,1475034789!O96,1475035211!O96,1475035713!O96,1475036135!O96,1475036547!O96,1475049517!O96,1475049939!O96,1475050361!O96,1475050782!O96,1475051220!O96,1475051642!O96,1475052063!O96,1475052485!O96,1475052906!O96,1475053344!O96)</f>
        <v>0</v>
      </c>
      <c r="P96">
        <f>MEDIAN(1475015772!P96,1475016182!P96,1475016620!P96,1475017057!P96,1475017479!P96,1475017917!P96,1475018338!P96,1475018747!P96,1475019159!P96,1475019569!P96,1475032675!P96,1475033103!P96,1475033525!P96,1475033946!P96,1475034368!P96,1475034789!P96,1475035211!P96,1475035713!P96,1475036135!P96,1475036547!P96,1475049517!P96,1475049939!P96,1475050361!P96,1475050782!P96,1475051220!P96,1475051642!P96,1475052063!P96,1475052485!P96,1475052906!P96,1475053344!P96)</f>
        <v>0</v>
      </c>
      <c r="Q96">
        <f>MEDIAN(1475015772!Q96,1475016182!Q96,1475016620!Q96,1475017057!Q96,1475017479!Q96,1475017917!Q96,1475018338!Q96,1475018747!Q96,1475019159!Q96,1475019569!Q96,1475032675!Q96,1475033103!Q96,1475033525!Q96,1475033946!Q96,1475034368!Q96,1475034789!Q96,1475035211!Q96,1475035713!Q96,1475036135!Q96,1475036547!Q96,1475049517!Q96,1475049939!Q96,1475050361!Q96,1475050782!Q96,1475051220!Q96,1475051642!Q96,1475052063!Q96,1475052485!Q96,1475052906!Q96,1475053344!Q96)</f>
        <v>0</v>
      </c>
      <c r="R96">
        <f>MEDIAN(1475015772!R96,1475016182!R96,1475016620!R96,1475017057!R96,1475017479!R96,1475017917!R96,1475018338!R96,1475018747!R96,1475019159!R96,1475019569!R96,1475032675!R96,1475033103!R96,1475033525!R96,1475033946!R96,1475034368!R96,1475034789!R96,1475035211!R96,1475035713!R96,1475036135!R96,1475036547!R96,1475049517!R96,1475049939!R96,1475050361!R96,1475050782!R96,1475051220!R96,1475051642!R96,1475052063!R96,1475052485!R96,1475052906!R96,1475053344!R96)</f>
        <v>0</v>
      </c>
      <c r="S96">
        <f>MEDIAN(1475015772!S96,1475016182!S96,1475016620!S96,1475017057!S96,1475017479!S96,1475017917!S96,1475018338!S96,1475018747!S96,1475019159!S96,1475019569!S96,1475032675!S96,1475033103!S96,1475033525!S96,1475033946!S96,1475034368!S96,1475034789!S96,1475035211!S96,1475035713!S96,1475036135!S96,1475036547!S96,1475049517!S96,1475049939!S96,1475050361!S96,1475050782!S96,1475051220!S96,1475051642!S96,1475052063!S96,1475052485!S96,1475052906!S96,1475053344!S96)</f>
        <v>0</v>
      </c>
      <c r="T96">
        <f>MEDIAN(1475015772!T96,1475016182!T96,1475016620!T96,1475017057!T96,1475017479!T96,1475017917!T96,1475018338!T96,1475018747!T96,1475019159!T96,1475019569!T96,1475032675!T96,1475033103!T96,1475033525!T96,1475033946!T96,1475034368!T96,1475034789!T96,1475035211!T96,1475035713!T96,1475036135!T96,1475036547!T96,1475049517!T96,1475049939!T96,1475050361!T96,1475050782!T96,1475051220!T96,1475051642!T96,1475052063!T96,1475052485!T96,1475052906!T96,1475053344!T96)</f>
        <v>0</v>
      </c>
      <c r="U96">
        <f>MEDIAN(1475015772!U96,1475016182!U96,1475016620!U96,1475017057!U96,1475017479!U96,1475017917!U96,1475018338!U96,1475018747!U96,1475019159!U96,1475019569!U96,1475032675!U96,1475033103!U96,1475033525!U96,1475033946!U96,1475034368!U96,1475034789!U96,1475035211!U96,1475035713!U96,1475036135!U96,1475036547!U96,1475049517!U96,1475049939!U96,1475050361!U96,1475050782!U96,1475051220!U96,1475051642!U96,1475052063!U96,1475052485!U96,1475052906!U96,1475053344!U96)</f>
        <v>0</v>
      </c>
      <c r="V96">
        <f>MEDIAN(1475015772!V96,1475016182!V96,1475016620!V96,1475017057!V96,1475017479!V96,1475017917!V96,1475018338!V96,1475018747!V96,1475019159!V96,1475019569!V96,1475032675!V96,1475033103!V96,1475033525!V96,1475033946!V96,1475034368!V96,1475034789!V96,1475035211!V96,1475035713!V96,1475036135!V96,1475036547!V96,1475049517!V96,1475049939!V96,1475050361!V96,1475050782!V96,1475051220!V96,1475051642!V96,1475052063!V96,1475052485!V96,1475052906!V96,1475053344!V96)</f>
        <v>0</v>
      </c>
      <c r="W96">
        <f>MEDIAN(1475015772!W96,1475016182!W96,1475016620!W96,1475017057!W96,1475017479!W96,1475017917!W96,1475018338!W96,1475018747!W96,1475019159!W96,1475019569!W96,1475032675!W96,1475033103!W96,1475033525!W96,1475033946!W96,1475034368!W96,1475034789!W96,1475035211!W96,1475035713!W96,1475036135!W96,1475036547!W96,1475049517!W96,1475049939!W96,1475050361!W96,1475050782!W96,1475051220!W96,1475051642!W96,1475052063!W96,1475052485!W96,1475052906!W96,1475053344!W96)</f>
        <v>0</v>
      </c>
    </row>
    <row r="97" spans="1:23">
      <c r="A97">
        <f>MEDIAN(1475015772!A97,1475016182!A97,1475016620!A97,1475017057!A97,1475017479!A97,1475017917!A97,1475018338!A97,1475018747!A97,1475019159!A97,1475019569!A97,1475032675!A97,1475033103!A97,1475033525!A97,1475033946!A97,1475034368!A97,1475034789!A97,1475035211!A97,1475035713!A97,1475036135!A97,1475036547!A97,1475049517!A97,1475049939!A97,1475050361!A97,1475050782!A97,1475051220!A97,1475051642!A97,1475052063!A97,1475052485!A97,1475052906!A97,1475053344!A97)</f>
        <v>0</v>
      </c>
      <c r="B97">
        <f>MEDIAN(1475015772!B97,1475016182!B97,1475016620!B97,1475017057!B97,1475017479!B97,1475017917!B97,1475018338!B97,1475018747!B97,1475019159!B97,1475019569!B97,1475032675!B97,1475033103!B97,1475033525!B97,1475033946!B97,1475034368!B97,1475034789!B97,1475035211!B97,1475035713!B97,1475036135!B97,1475036547!B97,1475049517!B97,1475049939!B97,1475050361!B97,1475050782!B97,1475051220!B97,1475051642!B97,1475052063!B97,1475052485!B97,1475052906!B97,1475053344!B97)</f>
        <v>0</v>
      </c>
      <c r="C97">
        <f>MEDIAN(1475015772!C97,1475016182!C97,1475016620!C97,1475017057!C97,1475017479!C97,1475017917!C97,1475018338!C97,1475018747!C97,1475019159!C97,1475019569!C97,1475032675!C97,1475033103!C97,1475033525!C97,1475033946!C97,1475034368!C97,1475034789!C97,1475035211!C97,1475035713!C97,1475036135!C97,1475036547!C97,1475049517!C97,1475049939!C97,1475050361!C97,1475050782!C97,1475051220!C97,1475051642!C97,1475052063!C97,1475052485!C97,1475052906!C97,1475053344!C97)</f>
        <v>0</v>
      </c>
      <c r="D97">
        <f>MEDIAN(1475015772!D97,1475016182!D97,1475016620!D97,1475017057!D97,1475017479!D97,1475017917!D97,1475018338!D97,1475018747!D97,1475019159!D97,1475019569!D97,1475032675!D97,1475033103!D97,1475033525!D97,1475033946!D97,1475034368!D97,1475034789!D97,1475035211!D97,1475035713!D97,1475036135!D97,1475036547!D97,1475049517!D97,1475049939!D97,1475050361!D97,1475050782!D97,1475051220!D97,1475051642!D97,1475052063!D97,1475052485!D97,1475052906!D97,1475053344!D97)</f>
        <v>0</v>
      </c>
      <c r="E97">
        <f>MEDIAN(1475015772!E97,1475016182!E97,1475016620!E97,1475017057!E97,1475017479!E97,1475017917!E97,1475018338!E97,1475018747!E97,1475019159!E97,1475019569!E97,1475032675!E97,1475033103!E97,1475033525!E97,1475033946!E97,1475034368!E97,1475034789!E97,1475035211!E97,1475035713!E97,1475036135!E97,1475036547!E97,1475049517!E97,1475049939!E97,1475050361!E97,1475050782!E97,1475051220!E97,1475051642!E97,1475052063!E97,1475052485!E97,1475052906!E97,1475053344!E97)</f>
        <v>0</v>
      </c>
      <c r="F97">
        <f>MEDIAN(1475015772!F97,1475016182!F97,1475016620!F97,1475017057!F97,1475017479!F97,1475017917!F97,1475018338!F97,1475018747!F97,1475019159!F97,1475019569!F97,1475032675!F97,1475033103!F97,1475033525!F97,1475033946!F97,1475034368!F97,1475034789!F97,1475035211!F97,1475035713!F97,1475036135!F97,1475036547!F97,1475049517!F97,1475049939!F97,1475050361!F97,1475050782!F97,1475051220!F97,1475051642!F97,1475052063!F97,1475052485!F97,1475052906!F97,1475053344!F97)</f>
        <v>0</v>
      </c>
      <c r="G97">
        <f>MEDIAN(1475015772!G97,1475016182!G97,1475016620!G97,1475017057!G97,1475017479!G97,1475017917!G97,1475018338!G97,1475018747!G97,1475019159!G97,1475019569!G97,1475032675!G97,1475033103!G97,1475033525!G97,1475033946!G97,1475034368!G97,1475034789!G97,1475035211!G97,1475035713!G97,1475036135!G97,1475036547!G97,1475049517!G97,1475049939!G97,1475050361!G97,1475050782!G97,1475051220!G97,1475051642!G97,1475052063!G97,1475052485!G97,1475052906!G97,1475053344!G97)</f>
        <v>0</v>
      </c>
      <c r="H97">
        <f>MEDIAN(1475015772!H97,1475016182!H97,1475016620!H97,1475017057!H97,1475017479!H97,1475017917!H97,1475018338!H97,1475018747!H97,1475019159!H97,1475019569!H97,1475032675!H97,1475033103!H97,1475033525!H97,1475033946!H97,1475034368!H97,1475034789!H97,1475035211!H97,1475035713!H97,1475036135!H97,1475036547!H97,1475049517!H97,1475049939!H97,1475050361!H97,1475050782!H97,1475051220!H97,1475051642!H97,1475052063!H97,1475052485!H97,1475052906!H97,1475053344!H97)</f>
        <v>0</v>
      </c>
      <c r="I97">
        <f>MEDIAN(1475015772!I97,1475016182!I97,1475016620!I97,1475017057!I97,1475017479!I97,1475017917!I97,1475018338!I97,1475018747!I97,1475019159!I97,1475019569!I97,1475032675!I97,1475033103!I97,1475033525!I97,1475033946!I97,1475034368!I97,1475034789!I97,1475035211!I97,1475035713!I97,1475036135!I97,1475036547!I97,1475049517!I97,1475049939!I97,1475050361!I97,1475050782!I97,1475051220!I97,1475051642!I97,1475052063!I97,1475052485!I97,1475052906!I97,1475053344!I97)</f>
        <v>0</v>
      </c>
      <c r="J97">
        <f>MEDIAN(1475015772!J97,1475016182!J97,1475016620!J97,1475017057!J97,1475017479!J97,1475017917!J97,1475018338!J97,1475018747!J97,1475019159!J97,1475019569!J97,1475032675!J97,1475033103!J97,1475033525!J97,1475033946!J97,1475034368!J97,1475034789!J97,1475035211!J97,1475035713!J97,1475036135!J97,1475036547!J97,1475049517!J97,1475049939!J97,1475050361!J97,1475050782!J97,1475051220!J97,1475051642!J97,1475052063!J97,1475052485!J97,1475052906!J97,1475053344!J97)</f>
        <v>0</v>
      </c>
      <c r="K97">
        <f>MEDIAN(1475015772!K97,1475016182!K97,1475016620!K97,1475017057!K97,1475017479!K97,1475017917!K97,1475018338!K97,1475018747!K97,1475019159!K97,1475019569!K97,1475032675!K97,1475033103!K97,1475033525!K97,1475033946!K97,1475034368!K97,1475034789!K97,1475035211!K97,1475035713!K97,1475036135!K97,1475036547!K97,1475049517!K97,1475049939!K97,1475050361!K97,1475050782!K97,1475051220!K97,1475051642!K97,1475052063!K97,1475052485!K97,1475052906!K97,1475053344!K97)</f>
        <v>0</v>
      </c>
      <c r="L97">
        <f>MEDIAN(1475015772!L97,1475016182!L97,1475016620!L97,1475017057!L97,1475017479!L97,1475017917!L97,1475018338!L97,1475018747!L97,1475019159!L97,1475019569!L97,1475032675!L97,1475033103!L97,1475033525!L97,1475033946!L97,1475034368!L97,1475034789!L97,1475035211!L97,1475035713!L97,1475036135!L97,1475036547!L97,1475049517!L97,1475049939!L97,1475050361!L97,1475050782!L97,1475051220!L97,1475051642!L97,1475052063!L97,1475052485!L97,1475052906!L97,1475053344!L97)</f>
        <v>0</v>
      </c>
      <c r="M97">
        <f>MEDIAN(1475015772!M97,1475016182!M97,1475016620!M97,1475017057!M97,1475017479!M97,1475017917!M97,1475018338!M97,1475018747!M97,1475019159!M97,1475019569!M97,1475032675!M97,1475033103!M97,1475033525!M97,1475033946!M97,1475034368!M97,1475034789!M97,1475035211!M97,1475035713!M97,1475036135!M97,1475036547!M97,1475049517!M97,1475049939!M97,1475050361!M97,1475050782!M97,1475051220!M97,1475051642!M97,1475052063!M97,1475052485!M97,1475052906!M97,1475053344!M97)</f>
        <v>0</v>
      </c>
      <c r="N97">
        <f>MEDIAN(1475015772!N97,1475016182!N97,1475016620!N97,1475017057!N97,1475017479!N97,1475017917!N97,1475018338!N97,1475018747!N97,1475019159!N97,1475019569!N97,1475032675!N97,1475033103!N97,1475033525!N97,1475033946!N97,1475034368!N97,1475034789!N97,1475035211!N97,1475035713!N97,1475036135!N97,1475036547!N97,1475049517!N97,1475049939!N97,1475050361!N97,1475050782!N97,1475051220!N97,1475051642!N97,1475052063!N97,1475052485!N97,1475052906!N97,1475053344!N97)</f>
        <v>0</v>
      </c>
      <c r="O97">
        <f>MEDIAN(1475015772!O97,1475016182!O97,1475016620!O97,1475017057!O97,1475017479!O97,1475017917!O97,1475018338!O97,1475018747!O97,1475019159!O97,1475019569!O97,1475032675!O97,1475033103!O97,1475033525!O97,1475033946!O97,1475034368!O97,1475034789!O97,1475035211!O97,1475035713!O97,1475036135!O97,1475036547!O97,1475049517!O97,1475049939!O97,1475050361!O97,1475050782!O97,1475051220!O97,1475051642!O97,1475052063!O97,1475052485!O97,1475052906!O97,1475053344!O97)</f>
        <v>0</v>
      </c>
      <c r="P97">
        <f>MEDIAN(1475015772!P97,1475016182!P97,1475016620!P97,1475017057!P97,1475017479!P97,1475017917!P97,1475018338!P97,1475018747!P97,1475019159!P97,1475019569!P97,1475032675!P97,1475033103!P97,1475033525!P97,1475033946!P97,1475034368!P97,1475034789!P97,1475035211!P97,1475035713!P97,1475036135!P97,1475036547!P97,1475049517!P97,1475049939!P97,1475050361!P97,1475050782!P97,1475051220!P97,1475051642!P97,1475052063!P97,1475052485!P97,1475052906!P97,1475053344!P97)</f>
        <v>0</v>
      </c>
      <c r="Q97">
        <f>MEDIAN(1475015772!Q97,1475016182!Q97,1475016620!Q97,1475017057!Q97,1475017479!Q97,1475017917!Q97,1475018338!Q97,1475018747!Q97,1475019159!Q97,1475019569!Q97,1475032675!Q97,1475033103!Q97,1475033525!Q97,1475033946!Q97,1475034368!Q97,1475034789!Q97,1475035211!Q97,1475035713!Q97,1475036135!Q97,1475036547!Q97,1475049517!Q97,1475049939!Q97,1475050361!Q97,1475050782!Q97,1475051220!Q97,1475051642!Q97,1475052063!Q97,1475052485!Q97,1475052906!Q97,1475053344!Q97)</f>
        <v>0</v>
      </c>
      <c r="R97">
        <f>MEDIAN(1475015772!R97,1475016182!R97,1475016620!R97,1475017057!R97,1475017479!R97,1475017917!R97,1475018338!R97,1475018747!R97,1475019159!R97,1475019569!R97,1475032675!R97,1475033103!R97,1475033525!R97,1475033946!R97,1475034368!R97,1475034789!R97,1475035211!R97,1475035713!R97,1475036135!R97,1475036547!R97,1475049517!R97,1475049939!R97,1475050361!R97,1475050782!R97,1475051220!R97,1475051642!R97,1475052063!R97,1475052485!R97,1475052906!R97,1475053344!R97)</f>
        <v>0</v>
      </c>
      <c r="S97">
        <f>MEDIAN(1475015772!S97,1475016182!S97,1475016620!S97,1475017057!S97,1475017479!S97,1475017917!S97,1475018338!S97,1475018747!S97,1475019159!S97,1475019569!S97,1475032675!S97,1475033103!S97,1475033525!S97,1475033946!S97,1475034368!S97,1475034789!S97,1475035211!S97,1475035713!S97,1475036135!S97,1475036547!S97,1475049517!S97,1475049939!S97,1475050361!S97,1475050782!S97,1475051220!S97,1475051642!S97,1475052063!S97,1475052485!S97,1475052906!S97,1475053344!S97)</f>
        <v>0</v>
      </c>
      <c r="T97">
        <f>MEDIAN(1475015772!T97,1475016182!T97,1475016620!T97,1475017057!T97,1475017479!T97,1475017917!T97,1475018338!T97,1475018747!T97,1475019159!T97,1475019569!T97,1475032675!T97,1475033103!T97,1475033525!T97,1475033946!T97,1475034368!T97,1475034789!T97,1475035211!T97,1475035713!T97,1475036135!T97,1475036547!T97,1475049517!T97,1475049939!T97,1475050361!T97,1475050782!T97,1475051220!T97,1475051642!T97,1475052063!T97,1475052485!T97,1475052906!T97,1475053344!T97)</f>
        <v>0</v>
      </c>
      <c r="U97">
        <f>MEDIAN(1475015772!U97,1475016182!U97,1475016620!U97,1475017057!U97,1475017479!U97,1475017917!U97,1475018338!U97,1475018747!U97,1475019159!U97,1475019569!U97,1475032675!U97,1475033103!U97,1475033525!U97,1475033946!U97,1475034368!U97,1475034789!U97,1475035211!U97,1475035713!U97,1475036135!U97,1475036547!U97,1475049517!U97,1475049939!U97,1475050361!U97,1475050782!U97,1475051220!U97,1475051642!U97,1475052063!U97,1475052485!U97,1475052906!U97,1475053344!U97)</f>
        <v>0</v>
      </c>
      <c r="V97">
        <f>MEDIAN(1475015772!V97,1475016182!V97,1475016620!V97,1475017057!V97,1475017479!V97,1475017917!V97,1475018338!V97,1475018747!V97,1475019159!V97,1475019569!V97,1475032675!V97,1475033103!V97,1475033525!V97,1475033946!V97,1475034368!V97,1475034789!V97,1475035211!V97,1475035713!V97,1475036135!V97,1475036547!V97,1475049517!V97,1475049939!V97,1475050361!V97,1475050782!V97,1475051220!V97,1475051642!V97,1475052063!V97,1475052485!V97,1475052906!V97,1475053344!V97)</f>
        <v>0</v>
      </c>
      <c r="W97">
        <f>MEDIAN(1475015772!W97,1475016182!W97,1475016620!W97,1475017057!W97,1475017479!W97,1475017917!W97,1475018338!W97,1475018747!W97,1475019159!W97,1475019569!W97,1475032675!W97,1475033103!W97,1475033525!W97,1475033946!W97,1475034368!W97,1475034789!W97,1475035211!W97,1475035713!W97,1475036135!W97,1475036547!W97,1475049517!W97,1475049939!W97,1475050361!W97,1475050782!W97,1475051220!W97,1475051642!W97,1475052063!W97,1475052485!W97,1475052906!W97,1475053344!W97)</f>
        <v>0</v>
      </c>
    </row>
    <row r="98" spans="1:23">
      <c r="A98">
        <f>MEDIAN(1475015772!A98,1475016182!A98,1475016620!A98,1475017057!A98,1475017479!A98,1475017917!A98,1475018338!A98,1475018747!A98,1475019159!A98,1475019569!A98,1475032675!A98,1475033103!A98,1475033525!A98,1475033946!A98,1475034368!A98,1475034789!A98,1475035211!A98,1475035713!A98,1475036135!A98,1475036547!A98,1475049517!A98,1475049939!A98,1475050361!A98,1475050782!A98,1475051220!A98,1475051642!A98,1475052063!A98,1475052485!A98,1475052906!A98,1475053344!A98)</f>
        <v>0</v>
      </c>
      <c r="B98">
        <f>MEDIAN(1475015772!B98,1475016182!B98,1475016620!B98,1475017057!B98,1475017479!B98,1475017917!B98,1475018338!B98,1475018747!B98,1475019159!B98,1475019569!B98,1475032675!B98,1475033103!B98,1475033525!B98,1475033946!B98,1475034368!B98,1475034789!B98,1475035211!B98,1475035713!B98,1475036135!B98,1475036547!B98,1475049517!B98,1475049939!B98,1475050361!B98,1475050782!B98,1475051220!B98,1475051642!B98,1475052063!B98,1475052485!B98,1475052906!B98,1475053344!B98)</f>
        <v>0</v>
      </c>
      <c r="C98">
        <f>MEDIAN(1475015772!C98,1475016182!C98,1475016620!C98,1475017057!C98,1475017479!C98,1475017917!C98,1475018338!C98,1475018747!C98,1475019159!C98,1475019569!C98,1475032675!C98,1475033103!C98,1475033525!C98,1475033946!C98,1475034368!C98,1475034789!C98,1475035211!C98,1475035713!C98,1475036135!C98,1475036547!C98,1475049517!C98,1475049939!C98,1475050361!C98,1475050782!C98,1475051220!C98,1475051642!C98,1475052063!C98,1475052485!C98,1475052906!C98,1475053344!C98)</f>
        <v>0</v>
      </c>
      <c r="D98">
        <f>MEDIAN(1475015772!D98,1475016182!D98,1475016620!D98,1475017057!D98,1475017479!D98,1475017917!D98,1475018338!D98,1475018747!D98,1475019159!D98,1475019569!D98,1475032675!D98,1475033103!D98,1475033525!D98,1475033946!D98,1475034368!D98,1475034789!D98,1475035211!D98,1475035713!D98,1475036135!D98,1475036547!D98,1475049517!D98,1475049939!D98,1475050361!D98,1475050782!D98,1475051220!D98,1475051642!D98,1475052063!D98,1475052485!D98,1475052906!D98,1475053344!D98)</f>
        <v>0</v>
      </c>
      <c r="E98">
        <f>MEDIAN(1475015772!E98,1475016182!E98,1475016620!E98,1475017057!E98,1475017479!E98,1475017917!E98,1475018338!E98,1475018747!E98,1475019159!E98,1475019569!E98,1475032675!E98,1475033103!E98,1475033525!E98,1475033946!E98,1475034368!E98,1475034789!E98,1475035211!E98,1475035713!E98,1475036135!E98,1475036547!E98,1475049517!E98,1475049939!E98,1475050361!E98,1475050782!E98,1475051220!E98,1475051642!E98,1475052063!E98,1475052485!E98,1475052906!E98,1475053344!E98)</f>
        <v>0</v>
      </c>
      <c r="F98">
        <f>MEDIAN(1475015772!F98,1475016182!F98,1475016620!F98,1475017057!F98,1475017479!F98,1475017917!F98,1475018338!F98,1475018747!F98,1475019159!F98,1475019569!F98,1475032675!F98,1475033103!F98,1475033525!F98,1475033946!F98,1475034368!F98,1475034789!F98,1475035211!F98,1475035713!F98,1475036135!F98,1475036547!F98,1475049517!F98,1475049939!F98,1475050361!F98,1475050782!F98,1475051220!F98,1475051642!F98,1475052063!F98,1475052485!F98,1475052906!F98,1475053344!F98)</f>
        <v>0</v>
      </c>
      <c r="G98">
        <f>MEDIAN(1475015772!G98,1475016182!G98,1475016620!G98,1475017057!G98,1475017479!G98,1475017917!G98,1475018338!G98,1475018747!G98,1475019159!G98,1475019569!G98,1475032675!G98,1475033103!G98,1475033525!G98,1475033946!G98,1475034368!G98,1475034789!G98,1475035211!G98,1475035713!G98,1475036135!G98,1475036547!G98,1475049517!G98,1475049939!G98,1475050361!G98,1475050782!G98,1475051220!G98,1475051642!G98,1475052063!G98,1475052485!G98,1475052906!G98,1475053344!G98)</f>
        <v>0</v>
      </c>
      <c r="H98">
        <f>MEDIAN(1475015772!H98,1475016182!H98,1475016620!H98,1475017057!H98,1475017479!H98,1475017917!H98,1475018338!H98,1475018747!H98,1475019159!H98,1475019569!H98,1475032675!H98,1475033103!H98,1475033525!H98,1475033946!H98,1475034368!H98,1475034789!H98,1475035211!H98,1475035713!H98,1475036135!H98,1475036547!H98,1475049517!H98,1475049939!H98,1475050361!H98,1475050782!H98,1475051220!H98,1475051642!H98,1475052063!H98,1475052485!H98,1475052906!H98,1475053344!H98)</f>
        <v>0</v>
      </c>
      <c r="I98">
        <f>MEDIAN(1475015772!I98,1475016182!I98,1475016620!I98,1475017057!I98,1475017479!I98,1475017917!I98,1475018338!I98,1475018747!I98,1475019159!I98,1475019569!I98,1475032675!I98,1475033103!I98,1475033525!I98,1475033946!I98,1475034368!I98,1475034789!I98,1475035211!I98,1475035713!I98,1475036135!I98,1475036547!I98,1475049517!I98,1475049939!I98,1475050361!I98,1475050782!I98,1475051220!I98,1475051642!I98,1475052063!I98,1475052485!I98,1475052906!I98,1475053344!I98)</f>
        <v>0</v>
      </c>
      <c r="J98">
        <f>MEDIAN(1475015772!J98,1475016182!J98,1475016620!J98,1475017057!J98,1475017479!J98,1475017917!J98,1475018338!J98,1475018747!J98,1475019159!J98,1475019569!J98,1475032675!J98,1475033103!J98,1475033525!J98,1475033946!J98,1475034368!J98,1475034789!J98,1475035211!J98,1475035713!J98,1475036135!J98,1475036547!J98,1475049517!J98,1475049939!J98,1475050361!J98,1475050782!J98,1475051220!J98,1475051642!J98,1475052063!J98,1475052485!J98,1475052906!J98,1475053344!J98)</f>
        <v>0</v>
      </c>
      <c r="K98">
        <f>MEDIAN(1475015772!K98,1475016182!K98,1475016620!K98,1475017057!K98,1475017479!K98,1475017917!K98,1475018338!K98,1475018747!K98,1475019159!K98,1475019569!K98,1475032675!K98,1475033103!K98,1475033525!K98,1475033946!K98,1475034368!K98,1475034789!K98,1475035211!K98,1475035713!K98,1475036135!K98,1475036547!K98,1475049517!K98,1475049939!K98,1475050361!K98,1475050782!K98,1475051220!K98,1475051642!K98,1475052063!K98,1475052485!K98,1475052906!K98,1475053344!K98)</f>
        <v>0</v>
      </c>
      <c r="L98">
        <f>MEDIAN(1475015772!L98,1475016182!L98,1475016620!L98,1475017057!L98,1475017479!L98,1475017917!L98,1475018338!L98,1475018747!L98,1475019159!L98,1475019569!L98,1475032675!L98,1475033103!L98,1475033525!L98,1475033946!L98,1475034368!L98,1475034789!L98,1475035211!L98,1475035713!L98,1475036135!L98,1475036547!L98,1475049517!L98,1475049939!L98,1475050361!L98,1475050782!L98,1475051220!L98,1475051642!L98,1475052063!L98,1475052485!L98,1475052906!L98,1475053344!L98)</f>
        <v>0</v>
      </c>
      <c r="M98">
        <f>MEDIAN(1475015772!M98,1475016182!M98,1475016620!M98,1475017057!M98,1475017479!M98,1475017917!M98,1475018338!M98,1475018747!M98,1475019159!M98,1475019569!M98,1475032675!M98,1475033103!M98,1475033525!M98,1475033946!M98,1475034368!M98,1475034789!M98,1475035211!M98,1475035713!M98,1475036135!M98,1475036547!M98,1475049517!M98,1475049939!M98,1475050361!M98,1475050782!M98,1475051220!M98,1475051642!M98,1475052063!M98,1475052485!M98,1475052906!M98,1475053344!M98)</f>
        <v>0</v>
      </c>
      <c r="N98">
        <f>MEDIAN(1475015772!N98,1475016182!N98,1475016620!N98,1475017057!N98,1475017479!N98,1475017917!N98,1475018338!N98,1475018747!N98,1475019159!N98,1475019569!N98,1475032675!N98,1475033103!N98,1475033525!N98,1475033946!N98,1475034368!N98,1475034789!N98,1475035211!N98,1475035713!N98,1475036135!N98,1475036547!N98,1475049517!N98,1475049939!N98,1475050361!N98,1475050782!N98,1475051220!N98,1475051642!N98,1475052063!N98,1475052485!N98,1475052906!N98,1475053344!N98)</f>
        <v>0</v>
      </c>
      <c r="O98">
        <f>MEDIAN(1475015772!O98,1475016182!O98,1475016620!O98,1475017057!O98,1475017479!O98,1475017917!O98,1475018338!O98,1475018747!O98,1475019159!O98,1475019569!O98,1475032675!O98,1475033103!O98,1475033525!O98,1475033946!O98,1475034368!O98,1475034789!O98,1475035211!O98,1475035713!O98,1475036135!O98,1475036547!O98,1475049517!O98,1475049939!O98,1475050361!O98,1475050782!O98,1475051220!O98,1475051642!O98,1475052063!O98,1475052485!O98,1475052906!O98,1475053344!O98)</f>
        <v>0</v>
      </c>
      <c r="P98">
        <f>MEDIAN(1475015772!P98,1475016182!P98,1475016620!P98,1475017057!P98,1475017479!P98,1475017917!P98,1475018338!P98,1475018747!P98,1475019159!P98,1475019569!P98,1475032675!P98,1475033103!P98,1475033525!P98,1475033946!P98,1475034368!P98,1475034789!P98,1475035211!P98,1475035713!P98,1475036135!P98,1475036547!P98,1475049517!P98,1475049939!P98,1475050361!P98,1475050782!P98,1475051220!P98,1475051642!P98,1475052063!P98,1475052485!P98,1475052906!P98,1475053344!P98)</f>
        <v>0</v>
      </c>
      <c r="Q98">
        <f>MEDIAN(1475015772!Q98,1475016182!Q98,1475016620!Q98,1475017057!Q98,1475017479!Q98,1475017917!Q98,1475018338!Q98,1475018747!Q98,1475019159!Q98,1475019569!Q98,1475032675!Q98,1475033103!Q98,1475033525!Q98,1475033946!Q98,1475034368!Q98,1475034789!Q98,1475035211!Q98,1475035713!Q98,1475036135!Q98,1475036547!Q98,1475049517!Q98,1475049939!Q98,1475050361!Q98,1475050782!Q98,1475051220!Q98,1475051642!Q98,1475052063!Q98,1475052485!Q98,1475052906!Q98,1475053344!Q98)</f>
        <v>0</v>
      </c>
      <c r="R98">
        <f>MEDIAN(1475015772!R98,1475016182!R98,1475016620!R98,1475017057!R98,1475017479!R98,1475017917!R98,1475018338!R98,1475018747!R98,1475019159!R98,1475019569!R98,1475032675!R98,1475033103!R98,1475033525!R98,1475033946!R98,1475034368!R98,1475034789!R98,1475035211!R98,1475035713!R98,1475036135!R98,1475036547!R98,1475049517!R98,1475049939!R98,1475050361!R98,1475050782!R98,1475051220!R98,1475051642!R98,1475052063!R98,1475052485!R98,1475052906!R98,1475053344!R98)</f>
        <v>0</v>
      </c>
      <c r="S98">
        <f>MEDIAN(1475015772!S98,1475016182!S98,1475016620!S98,1475017057!S98,1475017479!S98,1475017917!S98,1475018338!S98,1475018747!S98,1475019159!S98,1475019569!S98,1475032675!S98,1475033103!S98,1475033525!S98,1475033946!S98,1475034368!S98,1475034789!S98,1475035211!S98,1475035713!S98,1475036135!S98,1475036547!S98,1475049517!S98,1475049939!S98,1475050361!S98,1475050782!S98,1475051220!S98,1475051642!S98,1475052063!S98,1475052485!S98,1475052906!S98,1475053344!S98)</f>
        <v>0</v>
      </c>
      <c r="T98">
        <f>MEDIAN(1475015772!T98,1475016182!T98,1475016620!T98,1475017057!T98,1475017479!T98,1475017917!T98,1475018338!T98,1475018747!T98,1475019159!T98,1475019569!T98,1475032675!T98,1475033103!T98,1475033525!T98,1475033946!T98,1475034368!T98,1475034789!T98,1475035211!T98,1475035713!T98,1475036135!T98,1475036547!T98,1475049517!T98,1475049939!T98,1475050361!T98,1475050782!T98,1475051220!T98,1475051642!T98,1475052063!T98,1475052485!T98,1475052906!T98,1475053344!T98)</f>
        <v>0</v>
      </c>
      <c r="U98">
        <f>MEDIAN(1475015772!U98,1475016182!U98,1475016620!U98,1475017057!U98,1475017479!U98,1475017917!U98,1475018338!U98,1475018747!U98,1475019159!U98,1475019569!U98,1475032675!U98,1475033103!U98,1475033525!U98,1475033946!U98,1475034368!U98,1475034789!U98,1475035211!U98,1475035713!U98,1475036135!U98,1475036547!U98,1475049517!U98,1475049939!U98,1475050361!U98,1475050782!U98,1475051220!U98,1475051642!U98,1475052063!U98,1475052485!U98,1475052906!U98,1475053344!U98)</f>
        <v>0</v>
      </c>
      <c r="V98">
        <f>MEDIAN(1475015772!V98,1475016182!V98,1475016620!V98,1475017057!V98,1475017479!V98,1475017917!V98,1475018338!V98,1475018747!V98,1475019159!V98,1475019569!V98,1475032675!V98,1475033103!V98,1475033525!V98,1475033946!V98,1475034368!V98,1475034789!V98,1475035211!V98,1475035713!V98,1475036135!V98,1475036547!V98,1475049517!V98,1475049939!V98,1475050361!V98,1475050782!V98,1475051220!V98,1475051642!V98,1475052063!V98,1475052485!V98,1475052906!V98,1475053344!V98)</f>
        <v>0</v>
      </c>
      <c r="W98">
        <f>MEDIAN(1475015772!W98,1475016182!W98,1475016620!W98,1475017057!W98,1475017479!W98,1475017917!W98,1475018338!W98,1475018747!W98,1475019159!W98,1475019569!W98,1475032675!W98,1475033103!W98,1475033525!W98,1475033946!W98,1475034368!W98,1475034789!W98,1475035211!W98,1475035713!W98,1475036135!W98,1475036547!W98,1475049517!W98,1475049939!W98,1475050361!W98,1475050782!W98,1475051220!W98,1475051642!W98,1475052063!W98,1475052485!W98,1475052906!W98,1475053344!W98)</f>
        <v>0</v>
      </c>
    </row>
    <row r="99" spans="1:23">
      <c r="A99">
        <f>MEDIAN(1475015772!A99,1475016182!A99,1475016620!A99,1475017057!A99,1475017479!A99,1475017917!A99,1475018338!A99,1475018747!A99,1475019159!A99,1475019569!A99,1475032675!A99,1475033103!A99,1475033525!A99,1475033946!A99,1475034368!A99,1475034789!A99,1475035211!A99,1475035713!A99,1475036135!A99,1475036547!A99,1475049517!A99,1475049939!A99,1475050361!A99,1475050782!A99,1475051220!A99,1475051642!A99,1475052063!A99,1475052485!A99,1475052906!A99,1475053344!A99)</f>
        <v>0</v>
      </c>
      <c r="B99">
        <f>MEDIAN(1475015772!B99,1475016182!B99,1475016620!B99,1475017057!B99,1475017479!B99,1475017917!B99,1475018338!B99,1475018747!B99,1475019159!B99,1475019569!B99,1475032675!B99,1475033103!B99,1475033525!B99,1475033946!B99,1475034368!B99,1475034789!B99,1475035211!B99,1475035713!B99,1475036135!B99,1475036547!B99,1475049517!B99,1475049939!B99,1475050361!B99,1475050782!B99,1475051220!B99,1475051642!B99,1475052063!B99,1475052485!B99,1475052906!B99,1475053344!B99)</f>
        <v>0</v>
      </c>
      <c r="C99">
        <f>MEDIAN(1475015772!C99,1475016182!C99,1475016620!C99,1475017057!C99,1475017479!C99,1475017917!C99,1475018338!C99,1475018747!C99,1475019159!C99,1475019569!C99,1475032675!C99,1475033103!C99,1475033525!C99,1475033946!C99,1475034368!C99,1475034789!C99,1475035211!C99,1475035713!C99,1475036135!C99,1475036547!C99,1475049517!C99,1475049939!C99,1475050361!C99,1475050782!C99,1475051220!C99,1475051642!C99,1475052063!C99,1475052485!C99,1475052906!C99,1475053344!C99)</f>
        <v>0</v>
      </c>
      <c r="D99">
        <f>MEDIAN(1475015772!D99,1475016182!D99,1475016620!D99,1475017057!D99,1475017479!D99,1475017917!D99,1475018338!D99,1475018747!D99,1475019159!D99,1475019569!D99,1475032675!D99,1475033103!D99,1475033525!D99,1475033946!D99,1475034368!D99,1475034789!D99,1475035211!D99,1475035713!D99,1475036135!D99,1475036547!D99,1475049517!D99,1475049939!D99,1475050361!D99,1475050782!D99,1475051220!D99,1475051642!D99,1475052063!D99,1475052485!D99,1475052906!D99,1475053344!D99)</f>
        <v>0</v>
      </c>
      <c r="E99">
        <f>MEDIAN(1475015772!E99,1475016182!E99,1475016620!E99,1475017057!E99,1475017479!E99,1475017917!E99,1475018338!E99,1475018747!E99,1475019159!E99,1475019569!E99,1475032675!E99,1475033103!E99,1475033525!E99,1475033946!E99,1475034368!E99,1475034789!E99,1475035211!E99,1475035713!E99,1475036135!E99,1475036547!E99,1475049517!E99,1475049939!E99,1475050361!E99,1475050782!E99,1475051220!E99,1475051642!E99,1475052063!E99,1475052485!E99,1475052906!E99,1475053344!E99)</f>
        <v>0</v>
      </c>
      <c r="F99">
        <f>MEDIAN(1475015772!F99,1475016182!F99,1475016620!F99,1475017057!F99,1475017479!F99,1475017917!F99,1475018338!F99,1475018747!F99,1475019159!F99,1475019569!F99,1475032675!F99,1475033103!F99,1475033525!F99,1475033946!F99,1475034368!F99,1475034789!F99,1475035211!F99,1475035713!F99,1475036135!F99,1475036547!F99,1475049517!F99,1475049939!F99,1475050361!F99,1475050782!F99,1475051220!F99,1475051642!F99,1475052063!F99,1475052485!F99,1475052906!F99,1475053344!F99)</f>
        <v>0</v>
      </c>
      <c r="G99">
        <f>MEDIAN(1475015772!G99,1475016182!G99,1475016620!G99,1475017057!G99,1475017479!G99,1475017917!G99,1475018338!G99,1475018747!G99,1475019159!G99,1475019569!G99,1475032675!G99,1475033103!G99,1475033525!G99,1475033946!G99,1475034368!G99,1475034789!G99,1475035211!G99,1475035713!G99,1475036135!G99,1475036547!G99,1475049517!G99,1475049939!G99,1475050361!G99,1475050782!G99,1475051220!G99,1475051642!G99,1475052063!G99,1475052485!G99,1475052906!G99,1475053344!G99)</f>
        <v>0</v>
      </c>
      <c r="H99">
        <f>MEDIAN(1475015772!H99,1475016182!H99,1475016620!H99,1475017057!H99,1475017479!H99,1475017917!H99,1475018338!H99,1475018747!H99,1475019159!H99,1475019569!H99,1475032675!H99,1475033103!H99,1475033525!H99,1475033946!H99,1475034368!H99,1475034789!H99,1475035211!H99,1475035713!H99,1475036135!H99,1475036547!H99,1475049517!H99,1475049939!H99,1475050361!H99,1475050782!H99,1475051220!H99,1475051642!H99,1475052063!H99,1475052485!H99,1475052906!H99,1475053344!H99)</f>
        <v>0</v>
      </c>
      <c r="I99">
        <f>MEDIAN(1475015772!I99,1475016182!I99,1475016620!I99,1475017057!I99,1475017479!I99,1475017917!I99,1475018338!I99,1475018747!I99,1475019159!I99,1475019569!I99,1475032675!I99,1475033103!I99,1475033525!I99,1475033946!I99,1475034368!I99,1475034789!I99,1475035211!I99,1475035713!I99,1475036135!I99,1475036547!I99,1475049517!I99,1475049939!I99,1475050361!I99,1475050782!I99,1475051220!I99,1475051642!I99,1475052063!I99,1475052485!I99,1475052906!I99,1475053344!I99)</f>
        <v>0</v>
      </c>
      <c r="J99">
        <f>MEDIAN(1475015772!J99,1475016182!J99,1475016620!J99,1475017057!J99,1475017479!J99,1475017917!J99,1475018338!J99,1475018747!J99,1475019159!J99,1475019569!J99,1475032675!J99,1475033103!J99,1475033525!J99,1475033946!J99,1475034368!J99,1475034789!J99,1475035211!J99,1475035713!J99,1475036135!J99,1475036547!J99,1475049517!J99,1475049939!J99,1475050361!J99,1475050782!J99,1475051220!J99,1475051642!J99,1475052063!J99,1475052485!J99,1475052906!J99,1475053344!J99)</f>
        <v>0</v>
      </c>
      <c r="K99">
        <f>MEDIAN(1475015772!K99,1475016182!K99,1475016620!K99,1475017057!K99,1475017479!K99,1475017917!K99,1475018338!K99,1475018747!K99,1475019159!K99,1475019569!K99,1475032675!K99,1475033103!K99,1475033525!K99,1475033946!K99,1475034368!K99,1475034789!K99,1475035211!K99,1475035713!K99,1475036135!K99,1475036547!K99,1475049517!K99,1475049939!K99,1475050361!K99,1475050782!K99,1475051220!K99,1475051642!K99,1475052063!K99,1475052485!K99,1475052906!K99,1475053344!K99)</f>
        <v>0</v>
      </c>
      <c r="L99">
        <f>MEDIAN(1475015772!L99,1475016182!L99,1475016620!L99,1475017057!L99,1475017479!L99,1475017917!L99,1475018338!L99,1475018747!L99,1475019159!L99,1475019569!L99,1475032675!L99,1475033103!L99,1475033525!L99,1475033946!L99,1475034368!L99,1475034789!L99,1475035211!L99,1475035713!L99,1475036135!L99,1475036547!L99,1475049517!L99,1475049939!L99,1475050361!L99,1475050782!L99,1475051220!L99,1475051642!L99,1475052063!L99,1475052485!L99,1475052906!L99,1475053344!L99)</f>
        <v>0</v>
      </c>
      <c r="M99">
        <f>MEDIAN(1475015772!M99,1475016182!M99,1475016620!M99,1475017057!M99,1475017479!M99,1475017917!M99,1475018338!M99,1475018747!M99,1475019159!M99,1475019569!M99,1475032675!M99,1475033103!M99,1475033525!M99,1475033946!M99,1475034368!M99,1475034789!M99,1475035211!M99,1475035713!M99,1475036135!M99,1475036547!M99,1475049517!M99,1475049939!M99,1475050361!M99,1475050782!M99,1475051220!M99,1475051642!M99,1475052063!M99,1475052485!M99,1475052906!M99,1475053344!M99)</f>
        <v>0</v>
      </c>
      <c r="N99">
        <f>MEDIAN(1475015772!N99,1475016182!N99,1475016620!N99,1475017057!N99,1475017479!N99,1475017917!N99,1475018338!N99,1475018747!N99,1475019159!N99,1475019569!N99,1475032675!N99,1475033103!N99,1475033525!N99,1475033946!N99,1475034368!N99,1475034789!N99,1475035211!N99,1475035713!N99,1475036135!N99,1475036547!N99,1475049517!N99,1475049939!N99,1475050361!N99,1475050782!N99,1475051220!N99,1475051642!N99,1475052063!N99,1475052485!N99,1475052906!N99,1475053344!N99)</f>
        <v>0</v>
      </c>
      <c r="O99">
        <f>MEDIAN(1475015772!O99,1475016182!O99,1475016620!O99,1475017057!O99,1475017479!O99,1475017917!O99,1475018338!O99,1475018747!O99,1475019159!O99,1475019569!O99,1475032675!O99,1475033103!O99,1475033525!O99,1475033946!O99,1475034368!O99,1475034789!O99,1475035211!O99,1475035713!O99,1475036135!O99,1475036547!O99,1475049517!O99,1475049939!O99,1475050361!O99,1475050782!O99,1475051220!O99,1475051642!O99,1475052063!O99,1475052485!O99,1475052906!O99,1475053344!O99)</f>
        <v>0</v>
      </c>
      <c r="P99">
        <f>MEDIAN(1475015772!P99,1475016182!P99,1475016620!P99,1475017057!P99,1475017479!P99,1475017917!P99,1475018338!P99,1475018747!P99,1475019159!P99,1475019569!P99,1475032675!P99,1475033103!P99,1475033525!P99,1475033946!P99,1475034368!P99,1475034789!P99,1475035211!P99,1475035713!P99,1475036135!P99,1475036547!P99,1475049517!P99,1475049939!P99,1475050361!P99,1475050782!P99,1475051220!P99,1475051642!P99,1475052063!P99,1475052485!P99,1475052906!P99,1475053344!P99)</f>
        <v>0</v>
      </c>
      <c r="Q99">
        <f>MEDIAN(1475015772!Q99,1475016182!Q99,1475016620!Q99,1475017057!Q99,1475017479!Q99,1475017917!Q99,1475018338!Q99,1475018747!Q99,1475019159!Q99,1475019569!Q99,1475032675!Q99,1475033103!Q99,1475033525!Q99,1475033946!Q99,1475034368!Q99,1475034789!Q99,1475035211!Q99,1475035713!Q99,1475036135!Q99,1475036547!Q99,1475049517!Q99,1475049939!Q99,1475050361!Q99,1475050782!Q99,1475051220!Q99,1475051642!Q99,1475052063!Q99,1475052485!Q99,1475052906!Q99,1475053344!Q99)</f>
        <v>0</v>
      </c>
      <c r="R99">
        <f>MEDIAN(1475015772!R99,1475016182!R99,1475016620!R99,1475017057!R99,1475017479!R99,1475017917!R99,1475018338!R99,1475018747!R99,1475019159!R99,1475019569!R99,1475032675!R99,1475033103!R99,1475033525!R99,1475033946!R99,1475034368!R99,1475034789!R99,1475035211!R99,1475035713!R99,1475036135!R99,1475036547!R99,1475049517!R99,1475049939!R99,1475050361!R99,1475050782!R99,1475051220!R99,1475051642!R99,1475052063!R99,1475052485!R99,1475052906!R99,1475053344!R99)</f>
        <v>0</v>
      </c>
      <c r="S99">
        <f>MEDIAN(1475015772!S99,1475016182!S99,1475016620!S99,1475017057!S99,1475017479!S99,1475017917!S99,1475018338!S99,1475018747!S99,1475019159!S99,1475019569!S99,1475032675!S99,1475033103!S99,1475033525!S99,1475033946!S99,1475034368!S99,1475034789!S99,1475035211!S99,1475035713!S99,1475036135!S99,1475036547!S99,1475049517!S99,1475049939!S99,1475050361!S99,1475050782!S99,1475051220!S99,1475051642!S99,1475052063!S99,1475052485!S99,1475052906!S99,1475053344!S99)</f>
        <v>0</v>
      </c>
      <c r="T99">
        <f>MEDIAN(1475015772!T99,1475016182!T99,1475016620!T99,1475017057!T99,1475017479!T99,1475017917!T99,1475018338!T99,1475018747!T99,1475019159!T99,1475019569!T99,1475032675!T99,1475033103!T99,1475033525!T99,1475033946!T99,1475034368!T99,1475034789!T99,1475035211!T99,1475035713!T99,1475036135!T99,1475036547!T99,1475049517!T99,1475049939!T99,1475050361!T99,1475050782!T99,1475051220!T99,1475051642!T99,1475052063!T99,1475052485!T99,1475052906!T99,1475053344!T99)</f>
        <v>0</v>
      </c>
      <c r="U99">
        <f>MEDIAN(1475015772!U99,1475016182!U99,1475016620!U99,1475017057!U99,1475017479!U99,1475017917!U99,1475018338!U99,1475018747!U99,1475019159!U99,1475019569!U99,1475032675!U99,1475033103!U99,1475033525!U99,1475033946!U99,1475034368!U99,1475034789!U99,1475035211!U99,1475035713!U99,1475036135!U99,1475036547!U99,1475049517!U99,1475049939!U99,1475050361!U99,1475050782!U99,1475051220!U99,1475051642!U99,1475052063!U99,1475052485!U99,1475052906!U99,1475053344!U99)</f>
        <v>0</v>
      </c>
      <c r="V99">
        <f>MEDIAN(1475015772!V99,1475016182!V99,1475016620!V99,1475017057!V99,1475017479!V99,1475017917!V99,1475018338!V99,1475018747!V99,1475019159!V99,1475019569!V99,1475032675!V99,1475033103!V99,1475033525!V99,1475033946!V99,1475034368!V99,1475034789!V99,1475035211!V99,1475035713!V99,1475036135!V99,1475036547!V99,1475049517!V99,1475049939!V99,1475050361!V99,1475050782!V99,1475051220!V99,1475051642!V99,1475052063!V99,1475052485!V99,1475052906!V99,1475053344!V99)</f>
        <v>0</v>
      </c>
      <c r="W99">
        <f>MEDIAN(1475015772!W99,1475016182!W99,1475016620!W99,1475017057!W99,1475017479!W99,1475017917!W99,1475018338!W99,1475018747!W99,1475019159!W99,1475019569!W99,1475032675!W99,1475033103!W99,1475033525!W99,1475033946!W99,1475034368!W99,1475034789!W99,1475035211!W99,1475035713!W99,1475036135!W99,1475036547!W99,1475049517!W99,1475049939!W99,1475050361!W99,1475050782!W99,1475051220!W99,1475051642!W99,1475052063!W99,1475052485!W99,1475052906!W99,1475053344!W99)</f>
        <v>0</v>
      </c>
    </row>
    <row r="100" spans="1:23">
      <c r="A100">
        <f>MEDIAN(1475015772!A100,1475016182!A100,1475016620!A100,1475017057!A100,1475017479!A100,1475017917!A100,1475018338!A100,1475018747!A100,1475019159!A100,1475019569!A100,1475032675!A100,1475033103!A100,1475033525!A100,1475033946!A100,1475034368!A100,1475034789!A100,1475035211!A100,1475035713!A100,1475036135!A100,1475036547!A100,1475049517!A100,1475049939!A100,1475050361!A100,1475050782!A100,1475051220!A100,1475051642!A100,1475052063!A100,1475052485!A100,1475052906!A100,1475053344!A100)</f>
        <v>0</v>
      </c>
      <c r="B100">
        <f>MEDIAN(1475015772!B100,1475016182!B100,1475016620!B100,1475017057!B100,1475017479!B100,1475017917!B100,1475018338!B100,1475018747!B100,1475019159!B100,1475019569!B100,1475032675!B100,1475033103!B100,1475033525!B100,1475033946!B100,1475034368!B100,1475034789!B100,1475035211!B100,1475035713!B100,1475036135!B100,1475036547!B100,1475049517!B100,1475049939!B100,1475050361!B100,1475050782!B100,1475051220!B100,1475051642!B100,1475052063!B100,1475052485!B100,1475052906!B100,1475053344!B100)</f>
        <v>0</v>
      </c>
      <c r="C100">
        <f>MEDIAN(1475015772!C100,1475016182!C100,1475016620!C100,1475017057!C100,1475017479!C100,1475017917!C100,1475018338!C100,1475018747!C100,1475019159!C100,1475019569!C100,1475032675!C100,1475033103!C100,1475033525!C100,1475033946!C100,1475034368!C100,1475034789!C100,1475035211!C100,1475035713!C100,1475036135!C100,1475036547!C100,1475049517!C100,1475049939!C100,1475050361!C100,1475050782!C100,1475051220!C100,1475051642!C100,1475052063!C100,1475052485!C100,1475052906!C100,1475053344!C100)</f>
        <v>0</v>
      </c>
      <c r="D100">
        <f>MEDIAN(1475015772!D100,1475016182!D100,1475016620!D100,1475017057!D100,1475017479!D100,1475017917!D100,1475018338!D100,1475018747!D100,1475019159!D100,1475019569!D100,1475032675!D100,1475033103!D100,1475033525!D100,1475033946!D100,1475034368!D100,1475034789!D100,1475035211!D100,1475035713!D100,1475036135!D100,1475036547!D100,1475049517!D100,1475049939!D100,1475050361!D100,1475050782!D100,1475051220!D100,1475051642!D100,1475052063!D100,1475052485!D100,1475052906!D100,1475053344!D100)</f>
        <v>0</v>
      </c>
      <c r="E100">
        <f>MEDIAN(1475015772!E100,1475016182!E100,1475016620!E100,1475017057!E100,1475017479!E100,1475017917!E100,1475018338!E100,1475018747!E100,1475019159!E100,1475019569!E100,1475032675!E100,1475033103!E100,1475033525!E100,1475033946!E100,1475034368!E100,1475034789!E100,1475035211!E100,1475035713!E100,1475036135!E100,1475036547!E100,1475049517!E100,1475049939!E100,1475050361!E100,1475050782!E100,1475051220!E100,1475051642!E100,1475052063!E100,1475052485!E100,1475052906!E100,1475053344!E100)</f>
        <v>0</v>
      </c>
      <c r="F100">
        <f>MEDIAN(1475015772!F100,1475016182!F100,1475016620!F100,1475017057!F100,1475017479!F100,1475017917!F100,1475018338!F100,1475018747!F100,1475019159!F100,1475019569!F100,1475032675!F100,1475033103!F100,1475033525!F100,1475033946!F100,1475034368!F100,1475034789!F100,1475035211!F100,1475035713!F100,1475036135!F100,1475036547!F100,1475049517!F100,1475049939!F100,1475050361!F100,1475050782!F100,1475051220!F100,1475051642!F100,1475052063!F100,1475052485!F100,1475052906!F100,1475053344!F100)</f>
        <v>0</v>
      </c>
      <c r="G100">
        <f>MEDIAN(1475015772!G100,1475016182!G100,1475016620!G100,1475017057!G100,1475017479!G100,1475017917!G100,1475018338!G100,1475018747!G100,1475019159!G100,1475019569!G100,1475032675!G100,1475033103!G100,1475033525!G100,1475033946!G100,1475034368!G100,1475034789!G100,1475035211!G100,1475035713!G100,1475036135!G100,1475036547!G100,1475049517!G100,1475049939!G100,1475050361!G100,1475050782!G100,1475051220!G100,1475051642!G100,1475052063!G100,1475052485!G100,1475052906!G100,1475053344!G100)</f>
        <v>0</v>
      </c>
      <c r="H100">
        <f>MEDIAN(1475015772!H100,1475016182!H100,1475016620!H100,1475017057!H100,1475017479!H100,1475017917!H100,1475018338!H100,1475018747!H100,1475019159!H100,1475019569!H100,1475032675!H100,1475033103!H100,1475033525!H100,1475033946!H100,1475034368!H100,1475034789!H100,1475035211!H100,1475035713!H100,1475036135!H100,1475036547!H100,1475049517!H100,1475049939!H100,1475050361!H100,1475050782!H100,1475051220!H100,1475051642!H100,1475052063!H100,1475052485!H100,1475052906!H100,1475053344!H100)</f>
        <v>0</v>
      </c>
      <c r="I100">
        <f>MEDIAN(1475015772!I100,1475016182!I100,1475016620!I100,1475017057!I100,1475017479!I100,1475017917!I100,1475018338!I100,1475018747!I100,1475019159!I100,1475019569!I100,1475032675!I100,1475033103!I100,1475033525!I100,1475033946!I100,1475034368!I100,1475034789!I100,1475035211!I100,1475035713!I100,1475036135!I100,1475036547!I100,1475049517!I100,1475049939!I100,1475050361!I100,1475050782!I100,1475051220!I100,1475051642!I100,1475052063!I100,1475052485!I100,1475052906!I100,1475053344!I100)</f>
        <v>0</v>
      </c>
      <c r="J100">
        <f>MEDIAN(1475015772!J100,1475016182!J100,1475016620!J100,1475017057!J100,1475017479!J100,1475017917!J100,1475018338!J100,1475018747!J100,1475019159!J100,1475019569!J100,1475032675!J100,1475033103!J100,1475033525!J100,1475033946!J100,1475034368!J100,1475034789!J100,1475035211!J100,1475035713!J100,1475036135!J100,1475036547!J100,1475049517!J100,1475049939!J100,1475050361!J100,1475050782!J100,1475051220!J100,1475051642!J100,1475052063!J100,1475052485!J100,1475052906!J100,1475053344!J100)</f>
        <v>0</v>
      </c>
      <c r="K100">
        <f>MEDIAN(1475015772!K100,1475016182!K100,1475016620!K100,1475017057!K100,1475017479!K100,1475017917!K100,1475018338!K100,1475018747!K100,1475019159!K100,1475019569!K100,1475032675!K100,1475033103!K100,1475033525!K100,1475033946!K100,1475034368!K100,1475034789!K100,1475035211!K100,1475035713!K100,1475036135!K100,1475036547!K100,1475049517!K100,1475049939!K100,1475050361!K100,1475050782!K100,1475051220!K100,1475051642!K100,1475052063!K100,1475052485!K100,1475052906!K100,1475053344!K100)</f>
        <v>0</v>
      </c>
      <c r="L100">
        <f>MEDIAN(1475015772!L100,1475016182!L100,1475016620!L100,1475017057!L100,1475017479!L100,1475017917!L100,1475018338!L100,1475018747!L100,1475019159!L100,1475019569!L100,1475032675!L100,1475033103!L100,1475033525!L100,1475033946!L100,1475034368!L100,1475034789!L100,1475035211!L100,1475035713!L100,1475036135!L100,1475036547!L100,1475049517!L100,1475049939!L100,1475050361!L100,1475050782!L100,1475051220!L100,1475051642!L100,1475052063!L100,1475052485!L100,1475052906!L100,1475053344!L100)</f>
        <v>0</v>
      </c>
      <c r="M100">
        <f>MEDIAN(1475015772!M100,1475016182!M100,1475016620!M100,1475017057!M100,1475017479!M100,1475017917!M100,1475018338!M100,1475018747!M100,1475019159!M100,1475019569!M100,1475032675!M100,1475033103!M100,1475033525!M100,1475033946!M100,1475034368!M100,1475034789!M100,1475035211!M100,1475035713!M100,1475036135!M100,1475036547!M100,1475049517!M100,1475049939!M100,1475050361!M100,1475050782!M100,1475051220!M100,1475051642!M100,1475052063!M100,1475052485!M100,1475052906!M100,1475053344!M100)</f>
        <v>0</v>
      </c>
      <c r="N100">
        <f>MEDIAN(1475015772!N100,1475016182!N100,1475016620!N100,1475017057!N100,1475017479!N100,1475017917!N100,1475018338!N100,1475018747!N100,1475019159!N100,1475019569!N100,1475032675!N100,1475033103!N100,1475033525!N100,1475033946!N100,1475034368!N100,1475034789!N100,1475035211!N100,1475035713!N100,1475036135!N100,1475036547!N100,1475049517!N100,1475049939!N100,1475050361!N100,1475050782!N100,1475051220!N100,1475051642!N100,1475052063!N100,1475052485!N100,1475052906!N100,1475053344!N100)</f>
        <v>0</v>
      </c>
      <c r="O100">
        <f>MEDIAN(1475015772!O100,1475016182!O100,1475016620!O100,1475017057!O100,1475017479!O100,1475017917!O100,1475018338!O100,1475018747!O100,1475019159!O100,1475019569!O100,1475032675!O100,1475033103!O100,1475033525!O100,1475033946!O100,1475034368!O100,1475034789!O100,1475035211!O100,1475035713!O100,1475036135!O100,1475036547!O100,1475049517!O100,1475049939!O100,1475050361!O100,1475050782!O100,1475051220!O100,1475051642!O100,1475052063!O100,1475052485!O100,1475052906!O100,1475053344!O100)</f>
        <v>0</v>
      </c>
      <c r="P100">
        <f>MEDIAN(1475015772!P100,1475016182!P100,1475016620!P100,1475017057!P100,1475017479!P100,1475017917!P100,1475018338!P100,1475018747!P100,1475019159!P100,1475019569!P100,1475032675!P100,1475033103!P100,1475033525!P100,1475033946!P100,1475034368!P100,1475034789!P100,1475035211!P100,1475035713!P100,1475036135!P100,1475036547!P100,1475049517!P100,1475049939!P100,1475050361!P100,1475050782!P100,1475051220!P100,1475051642!P100,1475052063!P100,1475052485!P100,1475052906!P100,1475053344!P100)</f>
        <v>0</v>
      </c>
      <c r="Q100">
        <f>MEDIAN(1475015772!Q100,1475016182!Q100,1475016620!Q100,1475017057!Q100,1475017479!Q100,1475017917!Q100,1475018338!Q100,1475018747!Q100,1475019159!Q100,1475019569!Q100,1475032675!Q100,1475033103!Q100,1475033525!Q100,1475033946!Q100,1475034368!Q100,1475034789!Q100,1475035211!Q100,1475035713!Q100,1475036135!Q100,1475036547!Q100,1475049517!Q100,1475049939!Q100,1475050361!Q100,1475050782!Q100,1475051220!Q100,1475051642!Q100,1475052063!Q100,1475052485!Q100,1475052906!Q100,1475053344!Q100)</f>
        <v>0</v>
      </c>
      <c r="R100">
        <f>MEDIAN(1475015772!R100,1475016182!R100,1475016620!R100,1475017057!R100,1475017479!R100,1475017917!R100,1475018338!R100,1475018747!R100,1475019159!R100,1475019569!R100,1475032675!R100,1475033103!R100,1475033525!R100,1475033946!R100,1475034368!R100,1475034789!R100,1475035211!R100,1475035713!R100,1475036135!R100,1475036547!R100,1475049517!R100,1475049939!R100,1475050361!R100,1475050782!R100,1475051220!R100,1475051642!R100,1475052063!R100,1475052485!R100,1475052906!R100,1475053344!R100)</f>
        <v>0</v>
      </c>
      <c r="S100">
        <f>MEDIAN(1475015772!S100,1475016182!S100,1475016620!S100,1475017057!S100,1475017479!S100,1475017917!S100,1475018338!S100,1475018747!S100,1475019159!S100,1475019569!S100,1475032675!S100,1475033103!S100,1475033525!S100,1475033946!S100,1475034368!S100,1475034789!S100,1475035211!S100,1475035713!S100,1475036135!S100,1475036547!S100,1475049517!S100,1475049939!S100,1475050361!S100,1475050782!S100,1475051220!S100,1475051642!S100,1475052063!S100,1475052485!S100,1475052906!S100,1475053344!S100)</f>
        <v>0</v>
      </c>
      <c r="T100">
        <f>MEDIAN(1475015772!T100,1475016182!T100,1475016620!T100,1475017057!T100,1475017479!T100,1475017917!T100,1475018338!T100,1475018747!T100,1475019159!T100,1475019569!T100,1475032675!T100,1475033103!T100,1475033525!T100,1475033946!T100,1475034368!T100,1475034789!T100,1475035211!T100,1475035713!T100,1475036135!T100,1475036547!T100,1475049517!T100,1475049939!T100,1475050361!T100,1475050782!T100,1475051220!T100,1475051642!T100,1475052063!T100,1475052485!T100,1475052906!T100,1475053344!T100)</f>
        <v>0</v>
      </c>
      <c r="U100">
        <f>MEDIAN(1475015772!U100,1475016182!U100,1475016620!U100,1475017057!U100,1475017479!U100,1475017917!U100,1475018338!U100,1475018747!U100,1475019159!U100,1475019569!U100,1475032675!U100,1475033103!U100,1475033525!U100,1475033946!U100,1475034368!U100,1475034789!U100,1475035211!U100,1475035713!U100,1475036135!U100,1475036547!U100,1475049517!U100,1475049939!U100,1475050361!U100,1475050782!U100,1475051220!U100,1475051642!U100,1475052063!U100,1475052485!U100,1475052906!U100,1475053344!U100)</f>
        <v>0</v>
      </c>
      <c r="V100">
        <f>MEDIAN(1475015772!V100,1475016182!V100,1475016620!V100,1475017057!V100,1475017479!V100,1475017917!V100,1475018338!V100,1475018747!V100,1475019159!V100,1475019569!V100,1475032675!V100,1475033103!V100,1475033525!V100,1475033946!V100,1475034368!V100,1475034789!V100,1475035211!V100,1475035713!V100,1475036135!V100,1475036547!V100,1475049517!V100,1475049939!V100,1475050361!V100,1475050782!V100,1475051220!V100,1475051642!V100,1475052063!V100,1475052485!V100,1475052906!V100,1475053344!V100)</f>
        <v>0</v>
      </c>
      <c r="W100">
        <f>MEDIAN(1475015772!W100,1475016182!W100,1475016620!W100,1475017057!W100,1475017479!W100,1475017917!W100,1475018338!W100,1475018747!W100,1475019159!W100,1475019569!W100,1475032675!W100,1475033103!W100,1475033525!W100,1475033946!W100,1475034368!W100,1475034789!W100,1475035211!W100,1475035713!W100,1475036135!W100,1475036547!W100,1475049517!W100,1475049939!W100,1475050361!W100,1475050782!W100,1475051220!W100,1475051642!W100,1475052063!W100,1475052485!W100,1475052906!W100,1475053344!W100)</f>
        <v>0</v>
      </c>
    </row>
    <row r="101" spans="1:23">
      <c r="A101">
        <f>MEDIAN(1475015772!A101,1475016182!A101,1475016620!A101,1475017057!A101,1475017479!A101,1475017917!A101,1475018338!A101,1475018747!A101,1475019159!A101,1475019569!A101,1475032675!A101,1475033103!A101,1475033525!A101,1475033946!A101,1475034368!A101,1475034789!A101,1475035211!A101,1475035713!A101,1475036135!A101,1475036547!A101,1475049517!A101,1475049939!A101,1475050361!A101,1475050782!A101,1475051220!A101,1475051642!A101,1475052063!A101,1475052485!A101,1475052906!A101,1475053344!A101)</f>
        <v>0</v>
      </c>
      <c r="B101">
        <f>MEDIAN(1475015772!B101,1475016182!B101,1475016620!B101,1475017057!B101,1475017479!B101,1475017917!B101,1475018338!B101,1475018747!B101,1475019159!B101,1475019569!B101,1475032675!B101,1475033103!B101,1475033525!B101,1475033946!B101,1475034368!B101,1475034789!B101,1475035211!B101,1475035713!B101,1475036135!B101,1475036547!B101,1475049517!B101,1475049939!B101,1475050361!B101,1475050782!B101,1475051220!B101,1475051642!B101,1475052063!B101,1475052485!B101,1475052906!B101,1475053344!B101)</f>
        <v>0</v>
      </c>
      <c r="C101">
        <f>MEDIAN(1475015772!C101,1475016182!C101,1475016620!C101,1475017057!C101,1475017479!C101,1475017917!C101,1475018338!C101,1475018747!C101,1475019159!C101,1475019569!C101,1475032675!C101,1475033103!C101,1475033525!C101,1475033946!C101,1475034368!C101,1475034789!C101,1475035211!C101,1475035713!C101,1475036135!C101,1475036547!C101,1475049517!C101,1475049939!C101,1475050361!C101,1475050782!C101,1475051220!C101,1475051642!C101,1475052063!C101,1475052485!C101,1475052906!C101,1475053344!C101)</f>
        <v>0</v>
      </c>
      <c r="D101">
        <f>MEDIAN(1475015772!D101,1475016182!D101,1475016620!D101,1475017057!D101,1475017479!D101,1475017917!D101,1475018338!D101,1475018747!D101,1475019159!D101,1475019569!D101,1475032675!D101,1475033103!D101,1475033525!D101,1475033946!D101,1475034368!D101,1475034789!D101,1475035211!D101,1475035713!D101,1475036135!D101,1475036547!D101,1475049517!D101,1475049939!D101,1475050361!D101,1475050782!D101,1475051220!D101,1475051642!D101,1475052063!D101,1475052485!D101,1475052906!D101,1475053344!D101)</f>
        <v>0</v>
      </c>
      <c r="E101">
        <f>MEDIAN(1475015772!E101,1475016182!E101,1475016620!E101,1475017057!E101,1475017479!E101,1475017917!E101,1475018338!E101,1475018747!E101,1475019159!E101,1475019569!E101,1475032675!E101,1475033103!E101,1475033525!E101,1475033946!E101,1475034368!E101,1475034789!E101,1475035211!E101,1475035713!E101,1475036135!E101,1475036547!E101,1475049517!E101,1475049939!E101,1475050361!E101,1475050782!E101,1475051220!E101,1475051642!E101,1475052063!E101,1475052485!E101,1475052906!E101,1475053344!E101)</f>
        <v>0</v>
      </c>
      <c r="F101">
        <f>MEDIAN(1475015772!F101,1475016182!F101,1475016620!F101,1475017057!F101,1475017479!F101,1475017917!F101,1475018338!F101,1475018747!F101,1475019159!F101,1475019569!F101,1475032675!F101,1475033103!F101,1475033525!F101,1475033946!F101,1475034368!F101,1475034789!F101,1475035211!F101,1475035713!F101,1475036135!F101,1475036547!F101,1475049517!F101,1475049939!F101,1475050361!F101,1475050782!F101,1475051220!F101,1475051642!F101,1475052063!F101,1475052485!F101,1475052906!F101,1475053344!F101)</f>
        <v>0</v>
      </c>
      <c r="G101">
        <f>MEDIAN(1475015772!G101,1475016182!G101,1475016620!G101,1475017057!G101,1475017479!G101,1475017917!G101,1475018338!G101,1475018747!G101,1475019159!G101,1475019569!G101,1475032675!G101,1475033103!G101,1475033525!G101,1475033946!G101,1475034368!G101,1475034789!G101,1475035211!G101,1475035713!G101,1475036135!G101,1475036547!G101,1475049517!G101,1475049939!G101,1475050361!G101,1475050782!G101,1475051220!G101,1475051642!G101,1475052063!G101,1475052485!G101,1475052906!G101,1475053344!G101)</f>
        <v>0</v>
      </c>
      <c r="H101">
        <f>MEDIAN(1475015772!H101,1475016182!H101,1475016620!H101,1475017057!H101,1475017479!H101,1475017917!H101,1475018338!H101,1475018747!H101,1475019159!H101,1475019569!H101,1475032675!H101,1475033103!H101,1475033525!H101,1475033946!H101,1475034368!H101,1475034789!H101,1475035211!H101,1475035713!H101,1475036135!H101,1475036547!H101,1475049517!H101,1475049939!H101,1475050361!H101,1475050782!H101,1475051220!H101,1475051642!H101,1475052063!H101,1475052485!H101,1475052906!H101,1475053344!H101)</f>
        <v>0</v>
      </c>
      <c r="I101">
        <f>MEDIAN(1475015772!I101,1475016182!I101,1475016620!I101,1475017057!I101,1475017479!I101,1475017917!I101,1475018338!I101,1475018747!I101,1475019159!I101,1475019569!I101,1475032675!I101,1475033103!I101,1475033525!I101,1475033946!I101,1475034368!I101,1475034789!I101,1475035211!I101,1475035713!I101,1475036135!I101,1475036547!I101,1475049517!I101,1475049939!I101,1475050361!I101,1475050782!I101,1475051220!I101,1475051642!I101,1475052063!I101,1475052485!I101,1475052906!I101,1475053344!I101)</f>
        <v>0</v>
      </c>
      <c r="J101">
        <f>MEDIAN(1475015772!J101,1475016182!J101,1475016620!J101,1475017057!J101,1475017479!J101,1475017917!J101,1475018338!J101,1475018747!J101,1475019159!J101,1475019569!J101,1475032675!J101,1475033103!J101,1475033525!J101,1475033946!J101,1475034368!J101,1475034789!J101,1475035211!J101,1475035713!J101,1475036135!J101,1475036547!J101,1475049517!J101,1475049939!J101,1475050361!J101,1475050782!J101,1475051220!J101,1475051642!J101,1475052063!J101,1475052485!J101,1475052906!J101,1475053344!J101)</f>
        <v>0</v>
      </c>
      <c r="K101">
        <f>MEDIAN(1475015772!K101,1475016182!K101,1475016620!K101,1475017057!K101,1475017479!K101,1475017917!K101,1475018338!K101,1475018747!K101,1475019159!K101,1475019569!K101,1475032675!K101,1475033103!K101,1475033525!K101,1475033946!K101,1475034368!K101,1475034789!K101,1475035211!K101,1475035713!K101,1475036135!K101,1475036547!K101,1475049517!K101,1475049939!K101,1475050361!K101,1475050782!K101,1475051220!K101,1475051642!K101,1475052063!K101,1475052485!K101,1475052906!K101,1475053344!K101)</f>
        <v>0</v>
      </c>
      <c r="L101">
        <f>MEDIAN(1475015772!L101,1475016182!L101,1475016620!L101,1475017057!L101,1475017479!L101,1475017917!L101,1475018338!L101,1475018747!L101,1475019159!L101,1475019569!L101,1475032675!L101,1475033103!L101,1475033525!L101,1475033946!L101,1475034368!L101,1475034789!L101,1475035211!L101,1475035713!L101,1475036135!L101,1475036547!L101,1475049517!L101,1475049939!L101,1475050361!L101,1475050782!L101,1475051220!L101,1475051642!L101,1475052063!L101,1475052485!L101,1475052906!L101,1475053344!L101)</f>
        <v>0</v>
      </c>
      <c r="M101">
        <f>MEDIAN(1475015772!M101,1475016182!M101,1475016620!M101,1475017057!M101,1475017479!M101,1475017917!M101,1475018338!M101,1475018747!M101,1475019159!M101,1475019569!M101,1475032675!M101,1475033103!M101,1475033525!M101,1475033946!M101,1475034368!M101,1475034789!M101,1475035211!M101,1475035713!M101,1475036135!M101,1475036547!M101,1475049517!M101,1475049939!M101,1475050361!M101,1475050782!M101,1475051220!M101,1475051642!M101,1475052063!M101,1475052485!M101,1475052906!M101,1475053344!M101)</f>
        <v>0</v>
      </c>
      <c r="N101">
        <f>MEDIAN(1475015772!N101,1475016182!N101,1475016620!N101,1475017057!N101,1475017479!N101,1475017917!N101,1475018338!N101,1475018747!N101,1475019159!N101,1475019569!N101,1475032675!N101,1475033103!N101,1475033525!N101,1475033946!N101,1475034368!N101,1475034789!N101,1475035211!N101,1475035713!N101,1475036135!N101,1475036547!N101,1475049517!N101,1475049939!N101,1475050361!N101,1475050782!N101,1475051220!N101,1475051642!N101,1475052063!N101,1475052485!N101,1475052906!N101,1475053344!N101)</f>
        <v>0</v>
      </c>
      <c r="O101">
        <f>MEDIAN(1475015772!O101,1475016182!O101,1475016620!O101,1475017057!O101,1475017479!O101,1475017917!O101,1475018338!O101,1475018747!O101,1475019159!O101,1475019569!O101,1475032675!O101,1475033103!O101,1475033525!O101,1475033946!O101,1475034368!O101,1475034789!O101,1475035211!O101,1475035713!O101,1475036135!O101,1475036547!O101,1475049517!O101,1475049939!O101,1475050361!O101,1475050782!O101,1475051220!O101,1475051642!O101,1475052063!O101,1475052485!O101,1475052906!O101,1475053344!O101)</f>
        <v>0</v>
      </c>
      <c r="P101">
        <f>MEDIAN(1475015772!P101,1475016182!P101,1475016620!P101,1475017057!P101,1475017479!P101,1475017917!P101,1475018338!P101,1475018747!P101,1475019159!P101,1475019569!P101,1475032675!P101,1475033103!P101,1475033525!P101,1475033946!P101,1475034368!P101,1475034789!P101,1475035211!P101,1475035713!P101,1475036135!P101,1475036547!P101,1475049517!P101,1475049939!P101,1475050361!P101,1475050782!P101,1475051220!P101,1475051642!P101,1475052063!P101,1475052485!P101,1475052906!P101,1475053344!P101)</f>
        <v>0</v>
      </c>
      <c r="Q101">
        <f>MEDIAN(1475015772!Q101,1475016182!Q101,1475016620!Q101,1475017057!Q101,1475017479!Q101,1475017917!Q101,1475018338!Q101,1475018747!Q101,1475019159!Q101,1475019569!Q101,1475032675!Q101,1475033103!Q101,1475033525!Q101,1475033946!Q101,1475034368!Q101,1475034789!Q101,1475035211!Q101,1475035713!Q101,1475036135!Q101,1475036547!Q101,1475049517!Q101,1475049939!Q101,1475050361!Q101,1475050782!Q101,1475051220!Q101,1475051642!Q101,1475052063!Q101,1475052485!Q101,1475052906!Q101,1475053344!Q101)</f>
        <v>0</v>
      </c>
      <c r="R101">
        <f>MEDIAN(1475015772!R101,1475016182!R101,1475016620!R101,1475017057!R101,1475017479!R101,1475017917!R101,1475018338!R101,1475018747!R101,1475019159!R101,1475019569!R101,1475032675!R101,1475033103!R101,1475033525!R101,1475033946!R101,1475034368!R101,1475034789!R101,1475035211!R101,1475035713!R101,1475036135!R101,1475036547!R101,1475049517!R101,1475049939!R101,1475050361!R101,1475050782!R101,1475051220!R101,1475051642!R101,1475052063!R101,1475052485!R101,1475052906!R101,1475053344!R101)</f>
        <v>0</v>
      </c>
      <c r="S101">
        <f>MEDIAN(1475015772!S101,1475016182!S101,1475016620!S101,1475017057!S101,1475017479!S101,1475017917!S101,1475018338!S101,1475018747!S101,1475019159!S101,1475019569!S101,1475032675!S101,1475033103!S101,1475033525!S101,1475033946!S101,1475034368!S101,1475034789!S101,1475035211!S101,1475035713!S101,1475036135!S101,1475036547!S101,1475049517!S101,1475049939!S101,1475050361!S101,1475050782!S101,1475051220!S101,1475051642!S101,1475052063!S101,1475052485!S101,1475052906!S101,1475053344!S101)</f>
        <v>0</v>
      </c>
      <c r="T101">
        <f>MEDIAN(1475015772!T101,1475016182!T101,1475016620!T101,1475017057!T101,1475017479!T101,1475017917!T101,1475018338!T101,1475018747!T101,1475019159!T101,1475019569!T101,1475032675!T101,1475033103!T101,1475033525!T101,1475033946!T101,1475034368!T101,1475034789!T101,1475035211!T101,1475035713!T101,1475036135!T101,1475036547!T101,1475049517!T101,1475049939!T101,1475050361!T101,1475050782!T101,1475051220!T101,1475051642!T101,1475052063!T101,1475052485!T101,1475052906!T101,1475053344!T101)</f>
        <v>0</v>
      </c>
      <c r="U101">
        <f>MEDIAN(1475015772!U101,1475016182!U101,1475016620!U101,1475017057!U101,1475017479!U101,1475017917!U101,1475018338!U101,1475018747!U101,1475019159!U101,1475019569!U101,1475032675!U101,1475033103!U101,1475033525!U101,1475033946!U101,1475034368!U101,1475034789!U101,1475035211!U101,1475035713!U101,1475036135!U101,1475036547!U101,1475049517!U101,1475049939!U101,1475050361!U101,1475050782!U101,1475051220!U101,1475051642!U101,1475052063!U101,1475052485!U101,1475052906!U101,1475053344!U101)</f>
        <v>0</v>
      </c>
      <c r="V101">
        <f>MEDIAN(1475015772!V101,1475016182!V101,1475016620!V101,1475017057!V101,1475017479!V101,1475017917!V101,1475018338!V101,1475018747!V101,1475019159!V101,1475019569!V101,1475032675!V101,1475033103!V101,1475033525!V101,1475033946!V101,1475034368!V101,1475034789!V101,1475035211!V101,1475035713!V101,1475036135!V101,1475036547!V101,1475049517!V101,1475049939!V101,1475050361!V101,1475050782!V101,1475051220!V101,1475051642!V101,1475052063!V101,1475052485!V101,1475052906!V101,1475053344!V101)</f>
        <v>0</v>
      </c>
      <c r="W101">
        <f>MEDIAN(1475015772!W101,1475016182!W101,1475016620!W101,1475017057!W101,1475017479!W101,1475017917!W101,1475018338!W101,1475018747!W101,1475019159!W101,1475019569!W101,1475032675!W101,1475033103!W101,1475033525!W101,1475033946!W101,1475034368!W101,1475034789!W101,1475035211!W101,1475035713!W101,1475036135!W101,1475036547!W101,1475049517!W101,1475049939!W101,1475050361!W101,1475050782!W101,1475051220!W101,1475051642!W101,1475052063!W101,1475052485!W101,1475052906!W101,1475053344!W101)</f>
        <v>0</v>
      </c>
    </row>
    <row r="102" spans="1:23">
      <c r="A102">
        <f>MEDIAN(1475015772!A102,1475016182!A102,1475016620!A102,1475017057!A102,1475017479!A102,1475017917!A102,1475018338!A102,1475018747!A102,1475019159!A102,1475019569!A102,1475032675!A102,1475033103!A102,1475033525!A102,1475033946!A102,1475034368!A102,1475034789!A102,1475035211!A102,1475035713!A102,1475036135!A102,1475036547!A102,1475049517!A102,1475049939!A102,1475050361!A102,1475050782!A102,1475051220!A102,1475051642!A102,1475052063!A102,1475052485!A102,1475052906!A102,1475053344!A102)</f>
        <v>0</v>
      </c>
      <c r="B102">
        <f>MEDIAN(1475015772!B102,1475016182!B102,1475016620!B102,1475017057!B102,1475017479!B102,1475017917!B102,1475018338!B102,1475018747!B102,1475019159!B102,1475019569!B102,1475032675!B102,1475033103!B102,1475033525!B102,1475033946!B102,1475034368!B102,1475034789!B102,1475035211!B102,1475035713!B102,1475036135!B102,1475036547!B102,1475049517!B102,1475049939!B102,1475050361!B102,1475050782!B102,1475051220!B102,1475051642!B102,1475052063!B102,1475052485!B102,1475052906!B102,1475053344!B102)</f>
        <v>0</v>
      </c>
      <c r="C102">
        <f>MEDIAN(1475015772!C102,1475016182!C102,1475016620!C102,1475017057!C102,1475017479!C102,1475017917!C102,1475018338!C102,1475018747!C102,1475019159!C102,1475019569!C102,1475032675!C102,1475033103!C102,1475033525!C102,1475033946!C102,1475034368!C102,1475034789!C102,1475035211!C102,1475035713!C102,1475036135!C102,1475036547!C102,1475049517!C102,1475049939!C102,1475050361!C102,1475050782!C102,1475051220!C102,1475051642!C102,1475052063!C102,1475052485!C102,1475052906!C102,1475053344!C102)</f>
        <v>0</v>
      </c>
      <c r="D102">
        <f>MEDIAN(1475015772!D102,1475016182!D102,1475016620!D102,1475017057!D102,1475017479!D102,1475017917!D102,1475018338!D102,1475018747!D102,1475019159!D102,1475019569!D102,1475032675!D102,1475033103!D102,1475033525!D102,1475033946!D102,1475034368!D102,1475034789!D102,1475035211!D102,1475035713!D102,1475036135!D102,1475036547!D102,1475049517!D102,1475049939!D102,1475050361!D102,1475050782!D102,1475051220!D102,1475051642!D102,1475052063!D102,1475052485!D102,1475052906!D102,1475053344!D102)</f>
        <v>0</v>
      </c>
      <c r="E102">
        <f>MEDIAN(1475015772!E102,1475016182!E102,1475016620!E102,1475017057!E102,1475017479!E102,1475017917!E102,1475018338!E102,1475018747!E102,1475019159!E102,1475019569!E102,1475032675!E102,1475033103!E102,1475033525!E102,1475033946!E102,1475034368!E102,1475034789!E102,1475035211!E102,1475035713!E102,1475036135!E102,1475036547!E102,1475049517!E102,1475049939!E102,1475050361!E102,1475050782!E102,1475051220!E102,1475051642!E102,1475052063!E102,1475052485!E102,1475052906!E102,1475053344!E102)</f>
        <v>0</v>
      </c>
      <c r="F102">
        <f>MEDIAN(1475015772!F102,1475016182!F102,1475016620!F102,1475017057!F102,1475017479!F102,1475017917!F102,1475018338!F102,1475018747!F102,1475019159!F102,1475019569!F102,1475032675!F102,1475033103!F102,1475033525!F102,1475033946!F102,1475034368!F102,1475034789!F102,1475035211!F102,1475035713!F102,1475036135!F102,1475036547!F102,1475049517!F102,1475049939!F102,1475050361!F102,1475050782!F102,1475051220!F102,1475051642!F102,1475052063!F102,1475052485!F102,1475052906!F102,1475053344!F102)</f>
        <v>0</v>
      </c>
      <c r="G102">
        <f>MEDIAN(1475015772!G102,1475016182!G102,1475016620!G102,1475017057!G102,1475017479!G102,1475017917!G102,1475018338!G102,1475018747!G102,1475019159!G102,1475019569!G102,1475032675!G102,1475033103!G102,1475033525!G102,1475033946!G102,1475034368!G102,1475034789!G102,1475035211!G102,1475035713!G102,1475036135!G102,1475036547!G102,1475049517!G102,1475049939!G102,1475050361!G102,1475050782!G102,1475051220!G102,1475051642!G102,1475052063!G102,1475052485!G102,1475052906!G102,1475053344!G102)</f>
        <v>0</v>
      </c>
      <c r="H102">
        <f>MEDIAN(1475015772!H102,1475016182!H102,1475016620!H102,1475017057!H102,1475017479!H102,1475017917!H102,1475018338!H102,1475018747!H102,1475019159!H102,1475019569!H102,1475032675!H102,1475033103!H102,1475033525!H102,1475033946!H102,1475034368!H102,1475034789!H102,1475035211!H102,1475035713!H102,1475036135!H102,1475036547!H102,1475049517!H102,1475049939!H102,1475050361!H102,1475050782!H102,1475051220!H102,1475051642!H102,1475052063!H102,1475052485!H102,1475052906!H102,1475053344!H102)</f>
        <v>0</v>
      </c>
      <c r="I102">
        <f>MEDIAN(1475015772!I102,1475016182!I102,1475016620!I102,1475017057!I102,1475017479!I102,1475017917!I102,1475018338!I102,1475018747!I102,1475019159!I102,1475019569!I102,1475032675!I102,1475033103!I102,1475033525!I102,1475033946!I102,1475034368!I102,1475034789!I102,1475035211!I102,1475035713!I102,1475036135!I102,1475036547!I102,1475049517!I102,1475049939!I102,1475050361!I102,1475050782!I102,1475051220!I102,1475051642!I102,1475052063!I102,1475052485!I102,1475052906!I102,1475053344!I102)</f>
        <v>0</v>
      </c>
      <c r="J102">
        <f>MEDIAN(1475015772!J102,1475016182!J102,1475016620!J102,1475017057!J102,1475017479!J102,1475017917!J102,1475018338!J102,1475018747!J102,1475019159!J102,1475019569!J102,1475032675!J102,1475033103!J102,1475033525!J102,1475033946!J102,1475034368!J102,1475034789!J102,1475035211!J102,1475035713!J102,1475036135!J102,1475036547!J102,1475049517!J102,1475049939!J102,1475050361!J102,1475050782!J102,1475051220!J102,1475051642!J102,1475052063!J102,1475052485!J102,1475052906!J102,1475053344!J102)</f>
        <v>0</v>
      </c>
      <c r="K102">
        <f>MEDIAN(1475015772!K102,1475016182!K102,1475016620!K102,1475017057!K102,1475017479!K102,1475017917!K102,1475018338!K102,1475018747!K102,1475019159!K102,1475019569!K102,1475032675!K102,1475033103!K102,1475033525!K102,1475033946!K102,1475034368!K102,1475034789!K102,1475035211!K102,1475035713!K102,1475036135!K102,1475036547!K102,1475049517!K102,1475049939!K102,1475050361!K102,1475050782!K102,1475051220!K102,1475051642!K102,1475052063!K102,1475052485!K102,1475052906!K102,1475053344!K102)</f>
        <v>0</v>
      </c>
      <c r="L102">
        <f>MEDIAN(1475015772!L102,1475016182!L102,1475016620!L102,1475017057!L102,1475017479!L102,1475017917!L102,1475018338!L102,1475018747!L102,1475019159!L102,1475019569!L102,1475032675!L102,1475033103!L102,1475033525!L102,1475033946!L102,1475034368!L102,1475034789!L102,1475035211!L102,1475035713!L102,1475036135!L102,1475036547!L102,1475049517!L102,1475049939!L102,1475050361!L102,1475050782!L102,1475051220!L102,1475051642!L102,1475052063!L102,1475052485!L102,1475052906!L102,1475053344!L102)</f>
        <v>0</v>
      </c>
      <c r="M102">
        <f>MEDIAN(1475015772!M102,1475016182!M102,1475016620!M102,1475017057!M102,1475017479!M102,1475017917!M102,1475018338!M102,1475018747!M102,1475019159!M102,1475019569!M102,1475032675!M102,1475033103!M102,1475033525!M102,1475033946!M102,1475034368!M102,1475034789!M102,1475035211!M102,1475035713!M102,1475036135!M102,1475036547!M102,1475049517!M102,1475049939!M102,1475050361!M102,1475050782!M102,1475051220!M102,1475051642!M102,1475052063!M102,1475052485!M102,1475052906!M102,1475053344!M102)</f>
        <v>0</v>
      </c>
      <c r="N102">
        <f>MEDIAN(1475015772!N102,1475016182!N102,1475016620!N102,1475017057!N102,1475017479!N102,1475017917!N102,1475018338!N102,1475018747!N102,1475019159!N102,1475019569!N102,1475032675!N102,1475033103!N102,1475033525!N102,1475033946!N102,1475034368!N102,1475034789!N102,1475035211!N102,1475035713!N102,1475036135!N102,1475036547!N102,1475049517!N102,1475049939!N102,1475050361!N102,1475050782!N102,1475051220!N102,1475051642!N102,1475052063!N102,1475052485!N102,1475052906!N102,1475053344!N102)</f>
        <v>0</v>
      </c>
      <c r="O102">
        <f>MEDIAN(1475015772!O102,1475016182!O102,1475016620!O102,1475017057!O102,1475017479!O102,1475017917!O102,1475018338!O102,1475018747!O102,1475019159!O102,1475019569!O102,1475032675!O102,1475033103!O102,1475033525!O102,1475033946!O102,1475034368!O102,1475034789!O102,1475035211!O102,1475035713!O102,1475036135!O102,1475036547!O102,1475049517!O102,1475049939!O102,1475050361!O102,1475050782!O102,1475051220!O102,1475051642!O102,1475052063!O102,1475052485!O102,1475052906!O102,1475053344!O102)</f>
        <v>0</v>
      </c>
      <c r="P102">
        <f>MEDIAN(1475015772!P102,1475016182!P102,1475016620!P102,1475017057!P102,1475017479!P102,1475017917!P102,1475018338!P102,1475018747!P102,1475019159!P102,1475019569!P102,1475032675!P102,1475033103!P102,1475033525!P102,1475033946!P102,1475034368!P102,1475034789!P102,1475035211!P102,1475035713!P102,1475036135!P102,1475036547!P102,1475049517!P102,1475049939!P102,1475050361!P102,1475050782!P102,1475051220!P102,1475051642!P102,1475052063!P102,1475052485!P102,1475052906!P102,1475053344!P102)</f>
        <v>0</v>
      </c>
      <c r="Q102">
        <f>MEDIAN(1475015772!Q102,1475016182!Q102,1475016620!Q102,1475017057!Q102,1475017479!Q102,1475017917!Q102,1475018338!Q102,1475018747!Q102,1475019159!Q102,1475019569!Q102,1475032675!Q102,1475033103!Q102,1475033525!Q102,1475033946!Q102,1475034368!Q102,1475034789!Q102,1475035211!Q102,1475035713!Q102,1475036135!Q102,1475036547!Q102,1475049517!Q102,1475049939!Q102,1475050361!Q102,1475050782!Q102,1475051220!Q102,1475051642!Q102,1475052063!Q102,1475052485!Q102,1475052906!Q102,1475053344!Q102)</f>
        <v>0</v>
      </c>
      <c r="R102">
        <f>MEDIAN(1475015772!R102,1475016182!R102,1475016620!R102,1475017057!R102,1475017479!R102,1475017917!R102,1475018338!R102,1475018747!R102,1475019159!R102,1475019569!R102,1475032675!R102,1475033103!R102,1475033525!R102,1475033946!R102,1475034368!R102,1475034789!R102,1475035211!R102,1475035713!R102,1475036135!R102,1475036547!R102,1475049517!R102,1475049939!R102,1475050361!R102,1475050782!R102,1475051220!R102,1475051642!R102,1475052063!R102,1475052485!R102,1475052906!R102,1475053344!R102)</f>
        <v>0</v>
      </c>
      <c r="S102">
        <f>MEDIAN(1475015772!S102,1475016182!S102,1475016620!S102,1475017057!S102,1475017479!S102,1475017917!S102,1475018338!S102,1475018747!S102,1475019159!S102,1475019569!S102,1475032675!S102,1475033103!S102,1475033525!S102,1475033946!S102,1475034368!S102,1475034789!S102,1475035211!S102,1475035713!S102,1475036135!S102,1475036547!S102,1475049517!S102,1475049939!S102,1475050361!S102,1475050782!S102,1475051220!S102,1475051642!S102,1475052063!S102,1475052485!S102,1475052906!S102,1475053344!S102)</f>
        <v>0</v>
      </c>
      <c r="T102">
        <f>MEDIAN(1475015772!T102,1475016182!T102,1475016620!T102,1475017057!T102,1475017479!T102,1475017917!T102,1475018338!T102,1475018747!T102,1475019159!T102,1475019569!T102,1475032675!T102,1475033103!T102,1475033525!T102,1475033946!T102,1475034368!T102,1475034789!T102,1475035211!T102,1475035713!T102,1475036135!T102,1475036547!T102,1475049517!T102,1475049939!T102,1475050361!T102,1475050782!T102,1475051220!T102,1475051642!T102,1475052063!T102,1475052485!T102,1475052906!T102,1475053344!T102)</f>
        <v>0</v>
      </c>
      <c r="U102">
        <f>MEDIAN(1475015772!U102,1475016182!U102,1475016620!U102,1475017057!U102,1475017479!U102,1475017917!U102,1475018338!U102,1475018747!U102,1475019159!U102,1475019569!U102,1475032675!U102,1475033103!U102,1475033525!U102,1475033946!U102,1475034368!U102,1475034789!U102,1475035211!U102,1475035713!U102,1475036135!U102,1475036547!U102,1475049517!U102,1475049939!U102,1475050361!U102,1475050782!U102,1475051220!U102,1475051642!U102,1475052063!U102,1475052485!U102,1475052906!U102,1475053344!U102)</f>
        <v>0</v>
      </c>
      <c r="V102">
        <f>MEDIAN(1475015772!V102,1475016182!V102,1475016620!V102,1475017057!V102,1475017479!V102,1475017917!V102,1475018338!V102,1475018747!V102,1475019159!V102,1475019569!V102,1475032675!V102,1475033103!V102,1475033525!V102,1475033946!V102,1475034368!V102,1475034789!V102,1475035211!V102,1475035713!V102,1475036135!V102,1475036547!V102,1475049517!V102,1475049939!V102,1475050361!V102,1475050782!V102,1475051220!V102,1475051642!V102,1475052063!V102,1475052485!V102,1475052906!V102,1475053344!V102)</f>
        <v>0</v>
      </c>
      <c r="W102">
        <f>MEDIAN(1475015772!W102,1475016182!W102,1475016620!W102,1475017057!W102,1475017479!W102,1475017917!W102,1475018338!W102,1475018747!W102,1475019159!W102,1475019569!W102,1475032675!W102,1475033103!W102,1475033525!W102,1475033946!W102,1475034368!W102,1475034789!W102,1475035211!W102,1475035713!W102,1475036135!W102,1475036547!W102,1475049517!W102,1475049939!W102,1475050361!W102,1475050782!W102,1475051220!W102,1475051642!W102,1475052063!W102,1475052485!W102,1475052906!W102,1475053344!W102)</f>
        <v>0</v>
      </c>
    </row>
    <row r="103" spans="1:23">
      <c r="A103">
        <f>MEDIAN(1475015772!A103,1475016182!A103,1475016620!A103,1475017057!A103,1475017479!A103,1475017917!A103,1475018338!A103,1475018747!A103,1475019159!A103,1475019569!A103,1475032675!A103,1475033103!A103,1475033525!A103,1475033946!A103,1475034368!A103,1475034789!A103,1475035211!A103,1475035713!A103,1475036135!A103,1475036547!A103,1475049517!A103,1475049939!A103,1475050361!A103,1475050782!A103,1475051220!A103,1475051642!A103,1475052063!A103,1475052485!A103,1475052906!A103,1475053344!A103)</f>
        <v>0</v>
      </c>
      <c r="B103">
        <f>MEDIAN(1475015772!B103,1475016182!B103,1475016620!B103,1475017057!B103,1475017479!B103,1475017917!B103,1475018338!B103,1475018747!B103,1475019159!B103,1475019569!B103,1475032675!B103,1475033103!B103,1475033525!B103,1475033946!B103,1475034368!B103,1475034789!B103,1475035211!B103,1475035713!B103,1475036135!B103,1475036547!B103,1475049517!B103,1475049939!B103,1475050361!B103,1475050782!B103,1475051220!B103,1475051642!B103,1475052063!B103,1475052485!B103,1475052906!B103,1475053344!B103)</f>
        <v>0</v>
      </c>
      <c r="C103">
        <f>MEDIAN(1475015772!C103,1475016182!C103,1475016620!C103,1475017057!C103,1475017479!C103,1475017917!C103,1475018338!C103,1475018747!C103,1475019159!C103,1475019569!C103,1475032675!C103,1475033103!C103,1475033525!C103,1475033946!C103,1475034368!C103,1475034789!C103,1475035211!C103,1475035713!C103,1475036135!C103,1475036547!C103,1475049517!C103,1475049939!C103,1475050361!C103,1475050782!C103,1475051220!C103,1475051642!C103,1475052063!C103,1475052485!C103,1475052906!C103,1475053344!C103)</f>
        <v>0</v>
      </c>
      <c r="D103">
        <f>MEDIAN(1475015772!D103,1475016182!D103,1475016620!D103,1475017057!D103,1475017479!D103,1475017917!D103,1475018338!D103,1475018747!D103,1475019159!D103,1475019569!D103,1475032675!D103,1475033103!D103,1475033525!D103,1475033946!D103,1475034368!D103,1475034789!D103,1475035211!D103,1475035713!D103,1475036135!D103,1475036547!D103,1475049517!D103,1475049939!D103,1475050361!D103,1475050782!D103,1475051220!D103,1475051642!D103,1475052063!D103,1475052485!D103,1475052906!D103,1475053344!D103)</f>
        <v>0</v>
      </c>
      <c r="E103">
        <f>MEDIAN(1475015772!E103,1475016182!E103,1475016620!E103,1475017057!E103,1475017479!E103,1475017917!E103,1475018338!E103,1475018747!E103,1475019159!E103,1475019569!E103,1475032675!E103,1475033103!E103,1475033525!E103,1475033946!E103,1475034368!E103,1475034789!E103,1475035211!E103,1475035713!E103,1475036135!E103,1475036547!E103,1475049517!E103,1475049939!E103,1475050361!E103,1475050782!E103,1475051220!E103,1475051642!E103,1475052063!E103,1475052485!E103,1475052906!E103,1475053344!E103)</f>
        <v>0</v>
      </c>
      <c r="F103">
        <f>MEDIAN(1475015772!F103,1475016182!F103,1475016620!F103,1475017057!F103,1475017479!F103,1475017917!F103,1475018338!F103,1475018747!F103,1475019159!F103,1475019569!F103,1475032675!F103,1475033103!F103,1475033525!F103,1475033946!F103,1475034368!F103,1475034789!F103,1475035211!F103,1475035713!F103,1475036135!F103,1475036547!F103,1475049517!F103,1475049939!F103,1475050361!F103,1475050782!F103,1475051220!F103,1475051642!F103,1475052063!F103,1475052485!F103,1475052906!F103,1475053344!F103)</f>
        <v>0</v>
      </c>
      <c r="G103">
        <f>MEDIAN(1475015772!G103,1475016182!G103,1475016620!G103,1475017057!G103,1475017479!G103,1475017917!G103,1475018338!G103,1475018747!G103,1475019159!G103,1475019569!G103,1475032675!G103,1475033103!G103,1475033525!G103,1475033946!G103,1475034368!G103,1475034789!G103,1475035211!G103,1475035713!G103,1475036135!G103,1475036547!G103,1475049517!G103,1475049939!G103,1475050361!G103,1475050782!G103,1475051220!G103,1475051642!G103,1475052063!G103,1475052485!G103,1475052906!G103,1475053344!G103)</f>
        <v>0</v>
      </c>
      <c r="H103">
        <f>MEDIAN(1475015772!H103,1475016182!H103,1475016620!H103,1475017057!H103,1475017479!H103,1475017917!H103,1475018338!H103,1475018747!H103,1475019159!H103,1475019569!H103,1475032675!H103,1475033103!H103,1475033525!H103,1475033946!H103,1475034368!H103,1475034789!H103,1475035211!H103,1475035713!H103,1475036135!H103,1475036547!H103,1475049517!H103,1475049939!H103,1475050361!H103,1475050782!H103,1475051220!H103,1475051642!H103,1475052063!H103,1475052485!H103,1475052906!H103,1475053344!H103)</f>
        <v>0</v>
      </c>
      <c r="I103">
        <f>MEDIAN(1475015772!I103,1475016182!I103,1475016620!I103,1475017057!I103,1475017479!I103,1475017917!I103,1475018338!I103,1475018747!I103,1475019159!I103,1475019569!I103,1475032675!I103,1475033103!I103,1475033525!I103,1475033946!I103,1475034368!I103,1475034789!I103,1475035211!I103,1475035713!I103,1475036135!I103,1475036547!I103,1475049517!I103,1475049939!I103,1475050361!I103,1475050782!I103,1475051220!I103,1475051642!I103,1475052063!I103,1475052485!I103,1475052906!I103,1475053344!I103)</f>
        <v>0</v>
      </c>
      <c r="J103">
        <f>MEDIAN(1475015772!J103,1475016182!J103,1475016620!J103,1475017057!J103,1475017479!J103,1475017917!J103,1475018338!J103,1475018747!J103,1475019159!J103,1475019569!J103,1475032675!J103,1475033103!J103,1475033525!J103,1475033946!J103,1475034368!J103,1475034789!J103,1475035211!J103,1475035713!J103,1475036135!J103,1475036547!J103,1475049517!J103,1475049939!J103,1475050361!J103,1475050782!J103,1475051220!J103,1475051642!J103,1475052063!J103,1475052485!J103,1475052906!J103,1475053344!J103)</f>
        <v>0</v>
      </c>
      <c r="K103">
        <f>MEDIAN(1475015772!K103,1475016182!K103,1475016620!K103,1475017057!K103,1475017479!K103,1475017917!K103,1475018338!K103,1475018747!K103,1475019159!K103,1475019569!K103,1475032675!K103,1475033103!K103,1475033525!K103,1475033946!K103,1475034368!K103,1475034789!K103,1475035211!K103,1475035713!K103,1475036135!K103,1475036547!K103,1475049517!K103,1475049939!K103,1475050361!K103,1475050782!K103,1475051220!K103,1475051642!K103,1475052063!K103,1475052485!K103,1475052906!K103,1475053344!K103)</f>
        <v>0</v>
      </c>
      <c r="L103">
        <f>MEDIAN(1475015772!L103,1475016182!L103,1475016620!L103,1475017057!L103,1475017479!L103,1475017917!L103,1475018338!L103,1475018747!L103,1475019159!L103,1475019569!L103,1475032675!L103,1475033103!L103,1475033525!L103,1475033946!L103,1475034368!L103,1475034789!L103,1475035211!L103,1475035713!L103,1475036135!L103,1475036547!L103,1475049517!L103,1475049939!L103,1475050361!L103,1475050782!L103,1475051220!L103,1475051642!L103,1475052063!L103,1475052485!L103,1475052906!L103,1475053344!L103)</f>
        <v>0</v>
      </c>
      <c r="M103">
        <f>MEDIAN(1475015772!M103,1475016182!M103,1475016620!M103,1475017057!M103,1475017479!M103,1475017917!M103,1475018338!M103,1475018747!M103,1475019159!M103,1475019569!M103,1475032675!M103,1475033103!M103,1475033525!M103,1475033946!M103,1475034368!M103,1475034789!M103,1475035211!M103,1475035713!M103,1475036135!M103,1475036547!M103,1475049517!M103,1475049939!M103,1475050361!M103,1475050782!M103,1475051220!M103,1475051642!M103,1475052063!M103,1475052485!M103,1475052906!M103,1475053344!M103)</f>
        <v>0</v>
      </c>
      <c r="N103">
        <f>MEDIAN(1475015772!N103,1475016182!N103,1475016620!N103,1475017057!N103,1475017479!N103,1475017917!N103,1475018338!N103,1475018747!N103,1475019159!N103,1475019569!N103,1475032675!N103,1475033103!N103,1475033525!N103,1475033946!N103,1475034368!N103,1475034789!N103,1475035211!N103,1475035713!N103,1475036135!N103,1475036547!N103,1475049517!N103,1475049939!N103,1475050361!N103,1475050782!N103,1475051220!N103,1475051642!N103,1475052063!N103,1475052485!N103,1475052906!N103,1475053344!N103)</f>
        <v>0</v>
      </c>
      <c r="O103">
        <f>MEDIAN(1475015772!O103,1475016182!O103,1475016620!O103,1475017057!O103,1475017479!O103,1475017917!O103,1475018338!O103,1475018747!O103,1475019159!O103,1475019569!O103,1475032675!O103,1475033103!O103,1475033525!O103,1475033946!O103,1475034368!O103,1475034789!O103,1475035211!O103,1475035713!O103,1475036135!O103,1475036547!O103,1475049517!O103,1475049939!O103,1475050361!O103,1475050782!O103,1475051220!O103,1475051642!O103,1475052063!O103,1475052485!O103,1475052906!O103,1475053344!O103)</f>
        <v>0</v>
      </c>
      <c r="P103">
        <f>MEDIAN(1475015772!P103,1475016182!P103,1475016620!P103,1475017057!P103,1475017479!P103,1475017917!P103,1475018338!P103,1475018747!P103,1475019159!P103,1475019569!P103,1475032675!P103,1475033103!P103,1475033525!P103,1475033946!P103,1475034368!P103,1475034789!P103,1475035211!P103,1475035713!P103,1475036135!P103,1475036547!P103,1475049517!P103,1475049939!P103,1475050361!P103,1475050782!P103,1475051220!P103,1475051642!P103,1475052063!P103,1475052485!P103,1475052906!P103,1475053344!P103)</f>
        <v>0</v>
      </c>
      <c r="Q103">
        <f>MEDIAN(1475015772!Q103,1475016182!Q103,1475016620!Q103,1475017057!Q103,1475017479!Q103,1475017917!Q103,1475018338!Q103,1475018747!Q103,1475019159!Q103,1475019569!Q103,1475032675!Q103,1475033103!Q103,1475033525!Q103,1475033946!Q103,1475034368!Q103,1475034789!Q103,1475035211!Q103,1475035713!Q103,1475036135!Q103,1475036547!Q103,1475049517!Q103,1475049939!Q103,1475050361!Q103,1475050782!Q103,1475051220!Q103,1475051642!Q103,1475052063!Q103,1475052485!Q103,1475052906!Q103,1475053344!Q103)</f>
        <v>0</v>
      </c>
      <c r="R103">
        <f>MEDIAN(1475015772!R103,1475016182!R103,1475016620!R103,1475017057!R103,1475017479!R103,1475017917!R103,1475018338!R103,1475018747!R103,1475019159!R103,1475019569!R103,1475032675!R103,1475033103!R103,1475033525!R103,1475033946!R103,1475034368!R103,1475034789!R103,1475035211!R103,1475035713!R103,1475036135!R103,1475036547!R103,1475049517!R103,1475049939!R103,1475050361!R103,1475050782!R103,1475051220!R103,1475051642!R103,1475052063!R103,1475052485!R103,1475052906!R103,1475053344!R103)</f>
        <v>0</v>
      </c>
      <c r="S103">
        <f>MEDIAN(1475015772!S103,1475016182!S103,1475016620!S103,1475017057!S103,1475017479!S103,1475017917!S103,1475018338!S103,1475018747!S103,1475019159!S103,1475019569!S103,1475032675!S103,1475033103!S103,1475033525!S103,1475033946!S103,1475034368!S103,1475034789!S103,1475035211!S103,1475035713!S103,1475036135!S103,1475036547!S103,1475049517!S103,1475049939!S103,1475050361!S103,1475050782!S103,1475051220!S103,1475051642!S103,1475052063!S103,1475052485!S103,1475052906!S103,1475053344!S103)</f>
        <v>0</v>
      </c>
      <c r="T103">
        <f>MEDIAN(1475015772!T103,1475016182!T103,1475016620!T103,1475017057!T103,1475017479!T103,1475017917!T103,1475018338!T103,1475018747!T103,1475019159!T103,1475019569!T103,1475032675!T103,1475033103!T103,1475033525!T103,1475033946!T103,1475034368!T103,1475034789!T103,1475035211!T103,1475035713!T103,1475036135!T103,1475036547!T103,1475049517!T103,1475049939!T103,1475050361!T103,1475050782!T103,1475051220!T103,1475051642!T103,1475052063!T103,1475052485!T103,1475052906!T103,1475053344!T103)</f>
        <v>0</v>
      </c>
      <c r="U103">
        <f>MEDIAN(1475015772!U103,1475016182!U103,1475016620!U103,1475017057!U103,1475017479!U103,1475017917!U103,1475018338!U103,1475018747!U103,1475019159!U103,1475019569!U103,1475032675!U103,1475033103!U103,1475033525!U103,1475033946!U103,1475034368!U103,1475034789!U103,1475035211!U103,1475035713!U103,1475036135!U103,1475036547!U103,1475049517!U103,1475049939!U103,1475050361!U103,1475050782!U103,1475051220!U103,1475051642!U103,1475052063!U103,1475052485!U103,1475052906!U103,1475053344!U103)</f>
        <v>0</v>
      </c>
      <c r="V103">
        <f>MEDIAN(1475015772!V103,1475016182!V103,1475016620!V103,1475017057!V103,1475017479!V103,1475017917!V103,1475018338!V103,1475018747!V103,1475019159!V103,1475019569!V103,1475032675!V103,1475033103!V103,1475033525!V103,1475033946!V103,1475034368!V103,1475034789!V103,1475035211!V103,1475035713!V103,1475036135!V103,1475036547!V103,1475049517!V103,1475049939!V103,1475050361!V103,1475050782!V103,1475051220!V103,1475051642!V103,1475052063!V103,1475052485!V103,1475052906!V103,1475053344!V103)</f>
        <v>0</v>
      </c>
      <c r="W103">
        <f>MEDIAN(1475015772!W103,1475016182!W103,1475016620!W103,1475017057!W103,1475017479!W103,1475017917!W103,1475018338!W103,1475018747!W103,1475019159!W103,1475019569!W103,1475032675!W103,1475033103!W103,1475033525!W103,1475033946!W103,1475034368!W103,1475034789!W103,1475035211!W103,1475035713!W103,1475036135!W103,1475036547!W103,1475049517!W103,1475049939!W103,1475050361!W103,1475050782!W103,1475051220!W103,1475051642!W103,1475052063!W103,1475052485!W103,1475052906!W103,1475053344!W103)</f>
        <v>0</v>
      </c>
    </row>
    <row r="104" spans="1:23">
      <c r="A104">
        <f>MEDIAN(1475015772!A104,1475016182!A104,1475016620!A104,1475017057!A104,1475017479!A104,1475017917!A104,1475018338!A104,1475018747!A104,1475019159!A104,1475019569!A104,1475032675!A104,1475033103!A104,1475033525!A104,1475033946!A104,1475034368!A104,1475034789!A104,1475035211!A104,1475035713!A104,1475036135!A104,1475036547!A104,1475049517!A104,1475049939!A104,1475050361!A104,1475050782!A104,1475051220!A104,1475051642!A104,1475052063!A104,1475052485!A104,1475052906!A104,1475053344!A104)</f>
        <v>0</v>
      </c>
      <c r="B104">
        <f>MEDIAN(1475015772!B104,1475016182!B104,1475016620!B104,1475017057!B104,1475017479!B104,1475017917!B104,1475018338!B104,1475018747!B104,1475019159!B104,1475019569!B104,1475032675!B104,1475033103!B104,1475033525!B104,1475033946!B104,1475034368!B104,1475034789!B104,1475035211!B104,1475035713!B104,1475036135!B104,1475036547!B104,1475049517!B104,1475049939!B104,1475050361!B104,1475050782!B104,1475051220!B104,1475051642!B104,1475052063!B104,1475052485!B104,1475052906!B104,1475053344!B104)</f>
        <v>0</v>
      </c>
      <c r="C104">
        <f>MEDIAN(1475015772!C104,1475016182!C104,1475016620!C104,1475017057!C104,1475017479!C104,1475017917!C104,1475018338!C104,1475018747!C104,1475019159!C104,1475019569!C104,1475032675!C104,1475033103!C104,1475033525!C104,1475033946!C104,1475034368!C104,1475034789!C104,1475035211!C104,1475035713!C104,1475036135!C104,1475036547!C104,1475049517!C104,1475049939!C104,1475050361!C104,1475050782!C104,1475051220!C104,1475051642!C104,1475052063!C104,1475052485!C104,1475052906!C104,1475053344!C104)</f>
        <v>0</v>
      </c>
      <c r="D104">
        <f>MEDIAN(1475015772!D104,1475016182!D104,1475016620!D104,1475017057!D104,1475017479!D104,1475017917!D104,1475018338!D104,1475018747!D104,1475019159!D104,1475019569!D104,1475032675!D104,1475033103!D104,1475033525!D104,1475033946!D104,1475034368!D104,1475034789!D104,1475035211!D104,1475035713!D104,1475036135!D104,1475036547!D104,1475049517!D104,1475049939!D104,1475050361!D104,1475050782!D104,1475051220!D104,1475051642!D104,1475052063!D104,1475052485!D104,1475052906!D104,1475053344!D104)</f>
        <v>0</v>
      </c>
      <c r="E104">
        <f>MEDIAN(1475015772!E104,1475016182!E104,1475016620!E104,1475017057!E104,1475017479!E104,1475017917!E104,1475018338!E104,1475018747!E104,1475019159!E104,1475019569!E104,1475032675!E104,1475033103!E104,1475033525!E104,1475033946!E104,1475034368!E104,1475034789!E104,1475035211!E104,1475035713!E104,1475036135!E104,1475036547!E104,1475049517!E104,1475049939!E104,1475050361!E104,1475050782!E104,1475051220!E104,1475051642!E104,1475052063!E104,1475052485!E104,1475052906!E104,1475053344!E104)</f>
        <v>0</v>
      </c>
      <c r="F104">
        <f>MEDIAN(1475015772!F104,1475016182!F104,1475016620!F104,1475017057!F104,1475017479!F104,1475017917!F104,1475018338!F104,1475018747!F104,1475019159!F104,1475019569!F104,1475032675!F104,1475033103!F104,1475033525!F104,1475033946!F104,1475034368!F104,1475034789!F104,1475035211!F104,1475035713!F104,1475036135!F104,1475036547!F104,1475049517!F104,1475049939!F104,1475050361!F104,1475050782!F104,1475051220!F104,1475051642!F104,1475052063!F104,1475052485!F104,1475052906!F104,1475053344!F104)</f>
        <v>0</v>
      </c>
      <c r="G104">
        <f>MEDIAN(1475015772!G104,1475016182!G104,1475016620!G104,1475017057!G104,1475017479!G104,1475017917!G104,1475018338!G104,1475018747!G104,1475019159!G104,1475019569!G104,1475032675!G104,1475033103!G104,1475033525!G104,1475033946!G104,1475034368!G104,1475034789!G104,1475035211!G104,1475035713!G104,1475036135!G104,1475036547!G104,1475049517!G104,1475049939!G104,1475050361!G104,1475050782!G104,1475051220!G104,1475051642!G104,1475052063!G104,1475052485!G104,1475052906!G104,1475053344!G104)</f>
        <v>0</v>
      </c>
      <c r="H104">
        <f>MEDIAN(1475015772!H104,1475016182!H104,1475016620!H104,1475017057!H104,1475017479!H104,1475017917!H104,1475018338!H104,1475018747!H104,1475019159!H104,1475019569!H104,1475032675!H104,1475033103!H104,1475033525!H104,1475033946!H104,1475034368!H104,1475034789!H104,1475035211!H104,1475035713!H104,1475036135!H104,1475036547!H104,1475049517!H104,1475049939!H104,1475050361!H104,1475050782!H104,1475051220!H104,1475051642!H104,1475052063!H104,1475052485!H104,1475052906!H104,1475053344!H104)</f>
        <v>0</v>
      </c>
      <c r="I104">
        <f>MEDIAN(1475015772!I104,1475016182!I104,1475016620!I104,1475017057!I104,1475017479!I104,1475017917!I104,1475018338!I104,1475018747!I104,1475019159!I104,1475019569!I104,1475032675!I104,1475033103!I104,1475033525!I104,1475033946!I104,1475034368!I104,1475034789!I104,1475035211!I104,1475035713!I104,1475036135!I104,1475036547!I104,1475049517!I104,1475049939!I104,1475050361!I104,1475050782!I104,1475051220!I104,1475051642!I104,1475052063!I104,1475052485!I104,1475052906!I104,1475053344!I104)</f>
        <v>0</v>
      </c>
      <c r="J104">
        <f>MEDIAN(1475015772!J104,1475016182!J104,1475016620!J104,1475017057!J104,1475017479!J104,1475017917!J104,1475018338!J104,1475018747!J104,1475019159!J104,1475019569!J104,1475032675!J104,1475033103!J104,1475033525!J104,1475033946!J104,1475034368!J104,1475034789!J104,1475035211!J104,1475035713!J104,1475036135!J104,1475036547!J104,1475049517!J104,1475049939!J104,1475050361!J104,1475050782!J104,1475051220!J104,1475051642!J104,1475052063!J104,1475052485!J104,1475052906!J104,1475053344!J104)</f>
        <v>0</v>
      </c>
      <c r="K104">
        <f>MEDIAN(1475015772!K104,1475016182!K104,1475016620!K104,1475017057!K104,1475017479!K104,1475017917!K104,1475018338!K104,1475018747!K104,1475019159!K104,1475019569!K104,1475032675!K104,1475033103!K104,1475033525!K104,1475033946!K104,1475034368!K104,1475034789!K104,1475035211!K104,1475035713!K104,1475036135!K104,1475036547!K104,1475049517!K104,1475049939!K104,1475050361!K104,1475050782!K104,1475051220!K104,1475051642!K104,1475052063!K104,1475052485!K104,1475052906!K104,1475053344!K104)</f>
        <v>0</v>
      </c>
      <c r="L104">
        <f>MEDIAN(1475015772!L104,1475016182!L104,1475016620!L104,1475017057!L104,1475017479!L104,1475017917!L104,1475018338!L104,1475018747!L104,1475019159!L104,1475019569!L104,1475032675!L104,1475033103!L104,1475033525!L104,1475033946!L104,1475034368!L104,1475034789!L104,1475035211!L104,1475035713!L104,1475036135!L104,1475036547!L104,1475049517!L104,1475049939!L104,1475050361!L104,1475050782!L104,1475051220!L104,1475051642!L104,1475052063!L104,1475052485!L104,1475052906!L104,1475053344!L104)</f>
        <v>0</v>
      </c>
      <c r="M104">
        <f>MEDIAN(1475015772!M104,1475016182!M104,1475016620!M104,1475017057!M104,1475017479!M104,1475017917!M104,1475018338!M104,1475018747!M104,1475019159!M104,1475019569!M104,1475032675!M104,1475033103!M104,1475033525!M104,1475033946!M104,1475034368!M104,1475034789!M104,1475035211!M104,1475035713!M104,1475036135!M104,1475036547!M104,1475049517!M104,1475049939!M104,1475050361!M104,1475050782!M104,1475051220!M104,1475051642!M104,1475052063!M104,1475052485!M104,1475052906!M104,1475053344!M104)</f>
        <v>0</v>
      </c>
      <c r="N104">
        <f>MEDIAN(1475015772!N104,1475016182!N104,1475016620!N104,1475017057!N104,1475017479!N104,1475017917!N104,1475018338!N104,1475018747!N104,1475019159!N104,1475019569!N104,1475032675!N104,1475033103!N104,1475033525!N104,1475033946!N104,1475034368!N104,1475034789!N104,1475035211!N104,1475035713!N104,1475036135!N104,1475036547!N104,1475049517!N104,1475049939!N104,1475050361!N104,1475050782!N104,1475051220!N104,1475051642!N104,1475052063!N104,1475052485!N104,1475052906!N104,1475053344!N104)</f>
        <v>0</v>
      </c>
      <c r="O104">
        <f>MEDIAN(1475015772!O104,1475016182!O104,1475016620!O104,1475017057!O104,1475017479!O104,1475017917!O104,1475018338!O104,1475018747!O104,1475019159!O104,1475019569!O104,1475032675!O104,1475033103!O104,1475033525!O104,1475033946!O104,1475034368!O104,1475034789!O104,1475035211!O104,1475035713!O104,1475036135!O104,1475036547!O104,1475049517!O104,1475049939!O104,1475050361!O104,1475050782!O104,1475051220!O104,1475051642!O104,1475052063!O104,1475052485!O104,1475052906!O104,1475053344!O104)</f>
        <v>0</v>
      </c>
      <c r="P104">
        <f>MEDIAN(1475015772!P104,1475016182!P104,1475016620!P104,1475017057!P104,1475017479!P104,1475017917!P104,1475018338!P104,1475018747!P104,1475019159!P104,1475019569!P104,1475032675!P104,1475033103!P104,1475033525!P104,1475033946!P104,1475034368!P104,1475034789!P104,1475035211!P104,1475035713!P104,1475036135!P104,1475036547!P104,1475049517!P104,1475049939!P104,1475050361!P104,1475050782!P104,1475051220!P104,1475051642!P104,1475052063!P104,1475052485!P104,1475052906!P104,1475053344!P104)</f>
        <v>0</v>
      </c>
      <c r="Q104">
        <f>MEDIAN(1475015772!Q104,1475016182!Q104,1475016620!Q104,1475017057!Q104,1475017479!Q104,1475017917!Q104,1475018338!Q104,1475018747!Q104,1475019159!Q104,1475019569!Q104,1475032675!Q104,1475033103!Q104,1475033525!Q104,1475033946!Q104,1475034368!Q104,1475034789!Q104,1475035211!Q104,1475035713!Q104,1475036135!Q104,1475036547!Q104,1475049517!Q104,1475049939!Q104,1475050361!Q104,1475050782!Q104,1475051220!Q104,1475051642!Q104,1475052063!Q104,1475052485!Q104,1475052906!Q104,1475053344!Q104)</f>
        <v>0</v>
      </c>
      <c r="R104">
        <f>MEDIAN(1475015772!R104,1475016182!R104,1475016620!R104,1475017057!R104,1475017479!R104,1475017917!R104,1475018338!R104,1475018747!R104,1475019159!R104,1475019569!R104,1475032675!R104,1475033103!R104,1475033525!R104,1475033946!R104,1475034368!R104,1475034789!R104,1475035211!R104,1475035713!R104,1475036135!R104,1475036547!R104,1475049517!R104,1475049939!R104,1475050361!R104,1475050782!R104,1475051220!R104,1475051642!R104,1475052063!R104,1475052485!R104,1475052906!R104,1475053344!R104)</f>
        <v>0</v>
      </c>
      <c r="S104">
        <f>MEDIAN(1475015772!S104,1475016182!S104,1475016620!S104,1475017057!S104,1475017479!S104,1475017917!S104,1475018338!S104,1475018747!S104,1475019159!S104,1475019569!S104,1475032675!S104,1475033103!S104,1475033525!S104,1475033946!S104,1475034368!S104,1475034789!S104,1475035211!S104,1475035713!S104,1475036135!S104,1475036547!S104,1475049517!S104,1475049939!S104,1475050361!S104,1475050782!S104,1475051220!S104,1475051642!S104,1475052063!S104,1475052485!S104,1475052906!S104,1475053344!S104)</f>
        <v>0</v>
      </c>
      <c r="T104">
        <f>MEDIAN(1475015772!T104,1475016182!T104,1475016620!T104,1475017057!T104,1475017479!T104,1475017917!T104,1475018338!T104,1475018747!T104,1475019159!T104,1475019569!T104,1475032675!T104,1475033103!T104,1475033525!T104,1475033946!T104,1475034368!T104,1475034789!T104,1475035211!T104,1475035713!T104,1475036135!T104,1475036547!T104,1475049517!T104,1475049939!T104,1475050361!T104,1475050782!T104,1475051220!T104,1475051642!T104,1475052063!T104,1475052485!T104,1475052906!T104,1475053344!T104)</f>
        <v>0</v>
      </c>
      <c r="U104">
        <f>MEDIAN(1475015772!U104,1475016182!U104,1475016620!U104,1475017057!U104,1475017479!U104,1475017917!U104,1475018338!U104,1475018747!U104,1475019159!U104,1475019569!U104,1475032675!U104,1475033103!U104,1475033525!U104,1475033946!U104,1475034368!U104,1475034789!U104,1475035211!U104,1475035713!U104,1475036135!U104,1475036547!U104,1475049517!U104,1475049939!U104,1475050361!U104,1475050782!U104,1475051220!U104,1475051642!U104,1475052063!U104,1475052485!U104,1475052906!U104,1475053344!U104)</f>
        <v>0</v>
      </c>
      <c r="V104">
        <f>MEDIAN(1475015772!V104,1475016182!V104,1475016620!V104,1475017057!V104,1475017479!V104,1475017917!V104,1475018338!V104,1475018747!V104,1475019159!V104,1475019569!V104,1475032675!V104,1475033103!V104,1475033525!V104,1475033946!V104,1475034368!V104,1475034789!V104,1475035211!V104,1475035713!V104,1475036135!V104,1475036547!V104,1475049517!V104,1475049939!V104,1475050361!V104,1475050782!V104,1475051220!V104,1475051642!V104,1475052063!V104,1475052485!V104,1475052906!V104,1475053344!V104)</f>
        <v>0</v>
      </c>
      <c r="W104">
        <f>MEDIAN(1475015772!W104,1475016182!W104,1475016620!W104,1475017057!W104,1475017479!W104,1475017917!W104,1475018338!W104,1475018747!W104,1475019159!W104,1475019569!W104,1475032675!W104,1475033103!W104,1475033525!W104,1475033946!W104,1475034368!W104,1475034789!W104,1475035211!W104,1475035713!W104,1475036135!W104,1475036547!W104,1475049517!W104,1475049939!W104,1475050361!W104,1475050782!W104,1475051220!W104,1475051642!W104,1475052063!W104,1475052485!W104,1475052906!W104,1475053344!W104)</f>
        <v>0</v>
      </c>
    </row>
    <row r="105" spans="1:23">
      <c r="A105">
        <f>MEDIAN(1475015772!A105,1475016182!A105,1475016620!A105,1475017057!A105,1475017479!A105,1475017917!A105,1475018338!A105,1475018747!A105,1475019159!A105,1475019569!A105,1475032675!A105,1475033103!A105,1475033525!A105,1475033946!A105,1475034368!A105,1475034789!A105,1475035211!A105,1475035713!A105,1475036135!A105,1475036547!A105,1475049517!A105,1475049939!A105,1475050361!A105,1475050782!A105,1475051220!A105,1475051642!A105,1475052063!A105,1475052485!A105,1475052906!A105,1475053344!A105)</f>
        <v>0</v>
      </c>
      <c r="B105">
        <f>MEDIAN(1475015772!B105,1475016182!B105,1475016620!B105,1475017057!B105,1475017479!B105,1475017917!B105,1475018338!B105,1475018747!B105,1475019159!B105,1475019569!B105,1475032675!B105,1475033103!B105,1475033525!B105,1475033946!B105,1475034368!B105,1475034789!B105,1475035211!B105,1475035713!B105,1475036135!B105,1475036547!B105,1475049517!B105,1475049939!B105,1475050361!B105,1475050782!B105,1475051220!B105,1475051642!B105,1475052063!B105,1475052485!B105,1475052906!B105,1475053344!B105)</f>
        <v>0</v>
      </c>
      <c r="C105">
        <f>MEDIAN(1475015772!C105,1475016182!C105,1475016620!C105,1475017057!C105,1475017479!C105,1475017917!C105,1475018338!C105,1475018747!C105,1475019159!C105,1475019569!C105,1475032675!C105,1475033103!C105,1475033525!C105,1475033946!C105,1475034368!C105,1475034789!C105,1475035211!C105,1475035713!C105,1475036135!C105,1475036547!C105,1475049517!C105,1475049939!C105,1475050361!C105,1475050782!C105,1475051220!C105,1475051642!C105,1475052063!C105,1475052485!C105,1475052906!C105,1475053344!C105)</f>
        <v>0</v>
      </c>
      <c r="D105">
        <f>MEDIAN(1475015772!D105,1475016182!D105,1475016620!D105,1475017057!D105,1475017479!D105,1475017917!D105,1475018338!D105,1475018747!D105,1475019159!D105,1475019569!D105,1475032675!D105,1475033103!D105,1475033525!D105,1475033946!D105,1475034368!D105,1475034789!D105,1475035211!D105,1475035713!D105,1475036135!D105,1475036547!D105,1475049517!D105,1475049939!D105,1475050361!D105,1475050782!D105,1475051220!D105,1475051642!D105,1475052063!D105,1475052485!D105,1475052906!D105,1475053344!D105)</f>
        <v>0</v>
      </c>
      <c r="E105">
        <f>MEDIAN(1475015772!E105,1475016182!E105,1475016620!E105,1475017057!E105,1475017479!E105,1475017917!E105,1475018338!E105,1475018747!E105,1475019159!E105,1475019569!E105,1475032675!E105,1475033103!E105,1475033525!E105,1475033946!E105,1475034368!E105,1475034789!E105,1475035211!E105,1475035713!E105,1475036135!E105,1475036547!E105,1475049517!E105,1475049939!E105,1475050361!E105,1475050782!E105,1475051220!E105,1475051642!E105,1475052063!E105,1475052485!E105,1475052906!E105,1475053344!E105)</f>
        <v>0</v>
      </c>
      <c r="F105">
        <f>MEDIAN(1475015772!F105,1475016182!F105,1475016620!F105,1475017057!F105,1475017479!F105,1475017917!F105,1475018338!F105,1475018747!F105,1475019159!F105,1475019569!F105,1475032675!F105,1475033103!F105,1475033525!F105,1475033946!F105,1475034368!F105,1475034789!F105,1475035211!F105,1475035713!F105,1475036135!F105,1475036547!F105,1475049517!F105,1475049939!F105,1475050361!F105,1475050782!F105,1475051220!F105,1475051642!F105,1475052063!F105,1475052485!F105,1475052906!F105,1475053344!F105)</f>
        <v>0</v>
      </c>
      <c r="G105">
        <f>MEDIAN(1475015772!G105,1475016182!G105,1475016620!G105,1475017057!G105,1475017479!G105,1475017917!G105,1475018338!G105,1475018747!G105,1475019159!G105,1475019569!G105,1475032675!G105,1475033103!G105,1475033525!G105,1475033946!G105,1475034368!G105,1475034789!G105,1475035211!G105,1475035713!G105,1475036135!G105,1475036547!G105,1475049517!G105,1475049939!G105,1475050361!G105,1475050782!G105,1475051220!G105,1475051642!G105,1475052063!G105,1475052485!G105,1475052906!G105,1475053344!G105)</f>
        <v>0</v>
      </c>
      <c r="H105">
        <f>MEDIAN(1475015772!H105,1475016182!H105,1475016620!H105,1475017057!H105,1475017479!H105,1475017917!H105,1475018338!H105,1475018747!H105,1475019159!H105,1475019569!H105,1475032675!H105,1475033103!H105,1475033525!H105,1475033946!H105,1475034368!H105,1475034789!H105,1475035211!H105,1475035713!H105,1475036135!H105,1475036547!H105,1475049517!H105,1475049939!H105,1475050361!H105,1475050782!H105,1475051220!H105,1475051642!H105,1475052063!H105,1475052485!H105,1475052906!H105,1475053344!H105)</f>
        <v>0</v>
      </c>
      <c r="I105">
        <f>MEDIAN(1475015772!I105,1475016182!I105,1475016620!I105,1475017057!I105,1475017479!I105,1475017917!I105,1475018338!I105,1475018747!I105,1475019159!I105,1475019569!I105,1475032675!I105,1475033103!I105,1475033525!I105,1475033946!I105,1475034368!I105,1475034789!I105,1475035211!I105,1475035713!I105,1475036135!I105,1475036547!I105,1475049517!I105,1475049939!I105,1475050361!I105,1475050782!I105,1475051220!I105,1475051642!I105,1475052063!I105,1475052485!I105,1475052906!I105,1475053344!I105)</f>
        <v>0</v>
      </c>
      <c r="J105">
        <f>MEDIAN(1475015772!J105,1475016182!J105,1475016620!J105,1475017057!J105,1475017479!J105,1475017917!J105,1475018338!J105,1475018747!J105,1475019159!J105,1475019569!J105,1475032675!J105,1475033103!J105,1475033525!J105,1475033946!J105,1475034368!J105,1475034789!J105,1475035211!J105,1475035713!J105,1475036135!J105,1475036547!J105,1475049517!J105,1475049939!J105,1475050361!J105,1475050782!J105,1475051220!J105,1475051642!J105,1475052063!J105,1475052485!J105,1475052906!J105,1475053344!J105)</f>
        <v>0</v>
      </c>
      <c r="K105">
        <f>MEDIAN(1475015772!K105,1475016182!K105,1475016620!K105,1475017057!K105,1475017479!K105,1475017917!K105,1475018338!K105,1475018747!K105,1475019159!K105,1475019569!K105,1475032675!K105,1475033103!K105,1475033525!K105,1475033946!K105,1475034368!K105,1475034789!K105,1475035211!K105,1475035713!K105,1475036135!K105,1475036547!K105,1475049517!K105,1475049939!K105,1475050361!K105,1475050782!K105,1475051220!K105,1475051642!K105,1475052063!K105,1475052485!K105,1475052906!K105,1475053344!K105)</f>
        <v>0</v>
      </c>
      <c r="L105">
        <f>MEDIAN(1475015772!L105,1475016182!L105,1475016620!L105,1475017057!L105,1475017479!L105,1475017917!L105,1475018338!L105,1475018747!L105,1475019159!L105,1475019569!L105,1475032675!L105,1475033103!L105,1475033525!L105,1475033946!L105,1475034368!L105,1475034789!L105,1475035211!L105,1475035713!L105,1475036135!L105,1475036547!L105,1475049517!L105,1475049939!L105,1475050361!L105,1475050782!L105,1475051220!L105,1475051642!L105,1475052063!L105,1475052485!L105,1475052906!L105,1475053344!L105)</f>
        <v>0</v>
      </c>
      <c r="M105">
        <f>MEDIAN(1475015772!M105,1475016182!M105,1475016620!M105,1475017057!M105,1475017479!M105,1475017917!M105,1475018338!M105,1475018747!M105,1475019159!M105,1475019569!M105,1475032675!M105,1475033103!M105,1475033525!M105,1475033946!M105,1475034368!M105,1475034789!M105,1475035211!M105,1475035713!M105,1475036135!M105,1475036547!M105,1475049517!M105,1475049939!M105,1475050361!M105,1475050782!M105,1475051220!M105,1475051642!M105,1475052063!M105,1475052485!M105,1475052906!M105,1475053344!M105)</f>
        <v>0</v>
      </c>
      <c r="N105">
        <f>MEDIAN(1475015772!N105,1475016182!N105,1475016620!N105,1475017057!N105,1475017479!N105,1475017917!N105,1475018338!N105,1475018747!N105,1475019159!N105,1475019569!N105,1475032675!N105,1475033103!N105,1475033525!N105,1475033946!N105,1475034368!N105,1475034789!N105,1475035211!N105,1475035713!N105,1475036135!N105,1475036547!N105,1475049517!N105,1475049939!N105,1475050361!N105,1475050782!N105,1475051220!N105,1475051642!N105,1475052063!N105,1475052485!N105,1475052906!N105,1475053344!N105)</f>
        <v>0</v>
      </c>
      <c r="O105">
        <f>MEDIAN(1475015772!O105,1475016182!O105,1475016620!O105,1475017057!O105,1475017479!O105,1475017917!O105,1475018338!O105,1475018747!O105,1475019159!O105,1475019569!O105,1475032675!O105,1475033103!O105,1475033525!O105,1475033946!O105,1475034368!O105,1475034789!O105,1475035211!O105,1475035713!O105,1475036135!O105,1475036547!O105,1475049517!O105,1475049939!O105,1475050361!O105,1475050782!O105,1475051220!O105,1475051642!O105,1475052063!O105,1475052485!O105,1475052906!O105,1475053344!O105)</f>
        <v>0</v>
      </c>
      <c r="P105">
        <f>MEDIAN(1475015772!P105,1475016182!P105,1475016620!P105,1475017057!P105,1475017479!P105,1475017917!P105,1475018338!P105,1475018747!P105,1475019159!P105,1475019569!P105,1475032675!P105,1475033103!P105,1475033525!P105,1475033946!P105,1475034368!P105,1475034789!P105,1475035211!P105,1475035713!P105,1475036135!P105,1475036547!P105,1475049517!P105,1475049939!P105,1475050361!P105,1475050782!P105,1475051220!P105,1475051642!P105,1475052063!P105,1475052485!P105,1475052906!P105,1475053344!P105)</f>
        <v>0</v>
      </c>
      <c r="Q105">
        <f>MEDIAN(1475015772!Q105,1475016182!Q105,1475016620!Q105,1475017057!Q105,1475017479!Q105,1475017917!Q105,1475018338!Q105,1475018747!Q105,1475019159!Q105,1475019569!Q105,1475032675!Q105,1475033103!Q105,1475033525!Q105,1475033946!Q105,1475034368!Q105,1475034789!Q105,1475035211!Q105,1475035713!Q105,1475036135!Q105,1475036547!Q105,1475049517!Q105,1475049939!Q105,1475050361!Q105,1475050782!Q105,1475051220!Q105,1475051642!Q105,1475052063!Q105,1475052485!Q105,1475052906!Q105,1475053344!Q105)</f>
        <v>0</v>
      </c>
      <c r="R105">
        <f>MEDIAN(1475015772!R105,1475016182!R105,1475016620!R105,1475017057!R105,1475017479!R105,1475017917!R105,1475018338!R105,1475018747!R105,1475019159!R105,1475019569!R105,1475032675!R105,1475033103!R105,1475033525!R105,1475033946!R105,1475034368!R105,1475034789!R105,1475035211!R105,1475035713!R105,1475036135!R105,1475036547!R105,1475049517!R105,1475049939!R105,1475050361!R105,1475050782!R105,1475051220!R105,1475051642!R105,1475052063!R105,1475052485!R105,1475052906!R105,1475053344!R105)</f>
        <v>0</v>
      </c>
      <c r="S105">
        <f>MEDIAN(1475015772!S105,1475016182!S105,1475016620!S105,1475017057!S105,1475017479!S105,1475017917!S105,1475018338!S105,1475018747!S105,1475019159!S105,1475019569!S105,1475032675!S105,1475033103!S105,1475033525!S105,1475033946!S105,1475034368!S105,1475034789!S105,1475035211!S105,1475035713!S105,1475036135!S105,1475036547!S105,1475049517!S105,1475049939!S105,1475050361!S105,1475050782!S105,1475051220!S105,1475051642!S105,1475052063!S105,1475052485!S105,1475052906!S105,1475053344!S105)</f>
        <v>0</v>
      </c>
      <c r="T105">
        <f>MEDIAN(1475015772!T105,1475016182!T105,1475016620!T105,1475017057!T105,1475017479!T105,1475017917!T105,1475018338!T105,1475018747!T105,1475019159!T105,1475019569!T105,1475032675!T105,1475033103!T105,1475033525!T105,1475033946!T105,1475034368!T105,1475034789!T105,1475035211!T105,1475035713!T105,1475036135!T105,1475036547!T105,1475049517!T105,1475049939!T105,1475050361!T105,1475050782!T105,1475051220!T105,1475051642!T105,1475052063!T105,1475052485!T105,1475052906!T105,1475053344!T105)</f>
        <v>0</v>
      </c>
      <c r="U105">
        <f>MEDIAN(1475015772!U105,1475016182!U105,1475016620!U105,1475017057!U105,1475017479!U105,1475017917!U105,1475018338!U105,1475018747!U105,1475019159!U105,1475019569!U105,1475032675!U105,1475033103!U105,1475033525!U105,1475033946!U105,1475034368!U105,1475034789!U105,1475035211!U105,1475035713!U105,1475036135!U105,1475036547!U105,1475049517!U105,1475049939!U105,1475050361!U105,1475050782!U105,1475051220!U105,1475051642!U105,1475052063!U105,1475052485!U105,1475052906!U105,1475053344!U105)</f>
        <v>0</v>
      </c>
      <c r="V105">
        <f>MEDIAN(1475015772!V105,1475016182!V105,1475016620!V105,1475017057!V105,1475017479!V105,1475017917!V105,1475018338!V105,1475018747!V105,1475019159!V105,1475019569!V105,1475032675!V105,1475033103!V105,1475033525!V105,1475033946!V105,1475034368!V105,1475034789!V105,1475035211!V105,1475035713!V105,1475036135!V105,1475036547!V105,1475049517!V105,1475049939!V105,1475050361!V105,1475050782!V105,1475051220!V105,1475051642!V105,1475052063!V105,1475052485!V105,1475052906!V105,1475053344!V105)</f>
        <v>0</v>
      </c>
      <c r="W105">
        <f>MEDIAN(1475015772!W105,1475016182!W105,1475016620!W105,1475017057!W105,1475017479!W105,1475017917!W105,1475018338!W105,1475018747!W105,1475019159!W105,1475019569!W105,1475032675!W105,1475033103!W105,1475033525!W105,1475033946!W105,1475034368!W105,1475034789!W105,1475035211!W105,1475035713!W105,1475036135!W105,1475036547!W105,1475049517!W105,1475049939!W105,1475050361!W105,1475050782!W105,1475051220!W105,1475051642!W105,1475052063!W105,1475052485!W105,1475052906!W105,1475053344!W105)</f>
        <v>0</v>
      </c>
    </row>
    <row r="106" spans="1:23">
      <c r="A106">
        <f>MEDIAN(1475015772!A106,1475016182!A106,1475016620!A106,1475017057!A106,1475017479!A106,1475017917!A106,1475018338!A106,1475018747!A106,1475019159!A106,1475019569!A106,1475032675!A106,1475033103!A106,1475033525!A106,1475033946!A106,1475034368!A106,1475034789!A106,1475035211!A106,1475035713!A106,1475036135!A106,1475036547!A106,1475049517!A106,1475049939!A106,1475050361!A106,1475050782!A106,1475051220!A106,1475051642!A106,1475052063!A106,1475052485!A106,1475052906!A106,1475053344!A106)</f>
        <v>0</v>
      </c>
      <c r="B106">
        <f>MEDIAN(1475015772!B106,1475016182!B106,1475016620!B106,1475017057!B106,1475017479!B106,1475017917!B106,1475018338!B106,1475018747!B106,1475019159!B106,1475019569!B106,1475032675!B106,1475033103!B106,1475033525!B106,1475033946!B106,1475034368!B106,1475034789!B106,1475035211!B106,1475035713!B106,1475036135!B106,1475036547!B106,1475049517!B106,1475049939!B106,1475050361!B106,1475050782!B106,1475051220!B106,1475051642!B106,1475052063!B106,1475052485!B106,1475052906!B106,1475053344!B106)</f>
        <v>0</v>
      </c>
      <c r="C106">
        <f>MEDIAN(1475015772!C106,1475016182!C106,1475016620!C106,1475017057!C106,1475017479!C106,1475017917!C106,1475018338!C106,1475018747!C106,1475019159!C106,1475019569!C106,1475032675!C106,1475033103!C106,1475033525!C106,1475033946!C106,1475034368!C106,1475034789!C106,1475035211!C106,1475035713!C106,1475036135!C106,1475036547!C106,1475049517!C106,1475049939!C106,1475050361!C106,1475050782!C106,1475051220!C106,1475051642!C106,1475052063!C106,1475052485!C106,1475052906!C106,1475053344!C106)</f>
        <v>0</v>
      </c>
      <c r="D106">
        <f>MEDIAN(1475015772!D106,1475016182!D106,1475016620!D106,1475017057!D106,1475017479!D106,1475017917!D106,1475018338!D106,1475018747!D106,1475019159!D106,1475019569!D106,1475032675!D106,1475033103!D106,1475033525!D106,1475033946!D106,1475034368!D106,1475034789!D106,1475035211!D106,1475035713!D106,1475036135!D106,1475036547!D106,1475049517!D106,1475049939!D106,1475050361!D106,1475050782!D106,1475051220!D106,1475051642!D106,1475052063!D106,1475052485!D106,1475052906!D106,1475053344!D106)</f>
        <v>0</v>
      </c>
      <c r="E106">
        <f>MEDIAN(1475015772!E106,1475016182!E106,1475016620!E106,1475017057!E106,1475017479!E106,1475017917!E106,1475018338!E106,1475018747!E106,1475019159!E106,1475019569!E106,1475032675!E106,1475033103!E106,1475033525!E106,1475033946!E106,1475034368!E106,1475034789!E106,1475035211!E106,1475035713!E106,1475036135!E106,1475036547!E106,1475049517!E106,1475049939!E106,1475050361!E106,1475050782!E106,1475051220!E106,1475051642!E106,1475052063!E106,1475052485!E106,1475052906!E106,1475053344!E106)</f>
        <v>0</v>
      </c>
      <c r="F106">
        <f>MEDIAN(1475015772!F106,1475016182!F106,1475016620!F106,1475017057!F106,1475017479!F106,1475017917!F106,1475018338!F106,1475018747!F106,1475019159!F106,1475019569!F106,1475032675!F106,1475033103!F106,1475033525!F106,1475033946!F106,1475034368!F106,1475034789!F106,1475035211!F106,1475035713!F106,1475036135!F106,1475036547!F106,1475049517!F106,1475049939!F106,1475050361!F106,1475050782!F106,1475051220!F106,1475051642!F106,1475052063!F106,1475052485!F106,1475052906!F106,1475053344!F106)</f>
        <v>0</v>
      </c>
      <c r="G106">
        <f>MEDIAN(1475015772!G106,1475016182!G106,1475016620!G106,1475017057!G106,1475017479!G106,1475017917!G106,1475018338!G106,1475018747!G106,1475019159!G106,1475019569!G106,1475032675!G106,1475033103!G106,1475033525!G106,1475033946!G106,1475034368!G106,1475034789!G106,1475035211!G106,1475035713!G106,1475036135!G106,1475036547!G106,1475049517!G106,1475049939!G106,1475050361!G106,1475050782!G106,1475051220!G106,1475051642!G106,1475052063!G106,1475052485!G106,1475052906!G106,1475053344!G106)</f>
        <v>0</v>
      </c>
      <c r="H106">
        <f>MEDIAN(1475015772!H106,1475016182!H106,1475016620!H106,1475017057!H106,1475017479!H106,1475017917!H106,1475018338!H106,1475018747!H106,1475019159!H106,1475019569!H106,1475032675!H106,1475033103!H106,1475033525!H106,1475033946!H106,1475034368!H106,1475034789!H106,1475035211!H106,1475035713!H106,1475036135!H106,1475036547!H106,1475049517!H106,1475049939!H106,1475050361!H106,1475050782!H106,1475051220!H106,1475051642!H106,1475052063!H106,1475052485!H106,1475052906!H106,1475053344!H106)</f>
        <v>0</v>
      </c>
      <c r="I106">
        <f>MEDIAN(1475015772!I106,1475016182!I106,1475016620!I106,1475017057!I106,1475017479!I106,1475017917!I106,1475018338!I106,1475018747!I106,1475019159!I106,1475019569!I106,1475032675!I106,1475033103!I106,1475033525!I106,1475033946!I106,1475034368!I106,1475034789!I106,1475035211!I106,1475035713!I106,1475036135!I106,1475036547!I106,1475049517!I106,1475049939!I106,1475050361!I106,1475050782!I106,1475051220!I106,1475051642!I106,1475052063!I106,1475052485!I106,1475052906!I106,1475053344!I106)</f>
        <v>0</v>
      </c>
      <c r="J106">
        <f>MEDIAN(1475015772!J106,1475016182!J106,1475016620!J106,1475017057!J106,1475017479!J106,1475017917!J106,1475018338!J106,1475018747!J106,1475019159!J106,1475019569!J106,1475032675!J106,1475033103!J106,1475033525!J106,1475033946!J106,1475034368!J106,1475034789!J106,1475035211!J106,1475035713!J106,1475036135!J106,1475036547!J106,1475049517!J106,1475049939!J106,1475050361!J106,1475050782!J106,1475051220!J106,1475051642!J106,1475052063!J106,1475052485!J106,1475052906!J106,1475053344!J106)</f>
        <v>0</v>
      </c>
      <c r="K106">
        <f>MEDIAN(1475015772!K106,1475016182!K106,1475016620!K106,1475017057!K106,1475017479!K106,1475017917!K106,1475018338!K106,1475018747!K106,1475019159!K106,1475019569!K106,1475032675!K106,1475033103!K106,1475033525!K106,1475033946!K106,1475034368!K106,1475034789!K106,1475035211!K106,1475035713!K106,1475036135!K106,1475036547!K106,1475049517!K106,1475049939!K106,1475050361!K106,1475050782!K106,1475051220!K106,1475051642!K106,1475052063!K106,1475052485!K106,1475052906!K106,1475053344!K106)</f>
        <v>0</v>
      </c>
      <c r="L106">
        <f>MEDIAN(1475015772!L106,1475016182!L106,1475016620!L106,1475017057!L106,1475017479!L106,1475017917!L106,1475018338!L106,1475018747!L106,1475019159!L106,1475019569!L106,1475032675!L106,1475033103!L106,1475033525!L106,1475033946!L106,1475034368!L106,1475034789!L106,1475035211!L106,1475035713!L106,1475036135!L106,1475036547!L106,1475049517!L106,1475049939!L106,1475050361!L106,1475050782!L106,1475051220!L106,1475051642!L106,1475052063!L106,1475052485!L106,1475052906!L106,1475053344!L106)</f>
        <v>0</v>
      </c>
      <c r="M106">
        <f>MEDIAN(1475015772!M106,1475016182!M106,1475016620!M106,1475017057!M106,1475017479!M106,1475017917!M106,1475018338!M106,1475018747!M106,1475019159!M106,1475019569!M106,1475032675!M106,1475033103!M106,1475033525!M106,1475033946!M106,1475034368!M106,1475034789!M106,1475035211!M106,1475035713!M106,1475036135!M106,1475036547!M106,1475049517!M106,1475049939!M106,1475050361!M106,1475050782!M106,1475051220!M106,1475051642!M106,1475052063!M106,1475052485!M106,1475052906!M106,1475053344!M106)</f>
        <v>0</v>
      </c>
      <c r="N106">
        <f>MEDIAN(1475015772!N106,1475016182!N106,1475016620!N106,1475017057!N106,1475017479!N106,1475017917!N106,1475018338!N106,1475018747!N106,1475019159!N106,1475019569!N106,1475032675!N106,1475033103!N106,1475033525!N106,1475033946!N106,1475034368!N106,1475034789!N106,1475035211!N106,1475035713!N106,1475036135!N106,1475036547!N106,1475049517!N106,1475049939!N106,1475050361!N106,1475050782!N106,1475051220!N106,1475051642!N106,1475052063!N106,1475052485!N106,1475052906!N106,1475053344!N106)</f>
        <v>0</v>
      </c>
      <c r="O106">
        <f>MEDIAN(1475015772!O106,1475016182!O106,1475016620!O106,1475017057!O106,1475017479!O106,1475017917!O106,1475018338!O106,1475018747!O106,1475019159!O106,1475019569!O106,1475032675!O106,1475033103!O106,1475033525!O106,1475033946!O106,1475034368!O106,1475034789!O106,1475035211!O106,1475035713!O106,1475036135!O106,1475036547!O106,1475049517!O106,1475049939!O106,1475050361!O106,1475050782!O106,1475051220!O106,1475051642!O106,1475052063!O106,1475052485!O106,1475052906!O106,1475053344!O106)</f>
        <v>0</v>
      </c>
      <c r="P106">
        <f>MEDIAN(1475015772!P106,1475016182!P106,1475016620!P106,1475017057!P106,1475017479!P106,1475017917!P106,1475018338!P106,1475018747!P106,1475019159!P106,1475019569!P106,1475032675!P106,1475033103!P106,1475033525!P106,1475033946!P106,1475034368!P106,1475034789!P106,1475035211!P106,1475035713!P106,1475036135!P106,1475036547!P106,1475049517!P106,1475049939!P106,1475050361!P106,1475050782!P106,1475051220!P106,1475051642!P106,1475052063!P106,1475052485!P106,1475052906!P106,1475053344!P106)</f>
        <v>0</v>
      </c>
      <c r="Q106">
        <f>MEDIAN(1475015772!Q106,1475016182!Q106,1475016620!Q106,1475017057!Q106,1475017479!Q106,1475017917!Q106,1475018338!Q106,1475018747!Q106,1475019159!Q106,1475019569!Q106,1475032675!Q106,1475033103!Q106,1475033525!Q106,1475033946!Q106,1475034368!Q106,1475034789!Q106,1475035211!Q106,1475035713!Q106,1475036135!Q106,1475036547!Q106,1475049517!Q106,1475049939!Q106,1475050361!Q106,1475050782!Q106,1475051220!Q106,1475051642!Q106,1475052063!Q106,1475052485!Q106,1475052906!Q106,1475053344!Q106)</f>
        <v>0</v>
      </c>
      <c r="R106">
        <f>MEDIAN(1475015772!R106,1475016182!R106,1475016620!R106,1475017057!R106,1475017479!R106,1475017917!R106,1475018338!R106,1475018747!R106,1475019159!R106,1475019569!R106,1475032675!R106,1475033103!R106,1475033525!R106,1475033946!R106,1475034368!R106,1475034789!R106,1475035211!R106,1475035713!R106,1475036135!R106,1475036547!R106,1475049517!R106,1475049939!R106,1475050361!R106,1475050782!R106,1475051220!R106,1475051642!R106,1475052063!R106,1475052485!R106,1475052906!R106,1475053344!R106)</f>
        <v>0</v>
      </c>
      <c r="S106">
        <f>MEDIAN(1475015772!S106,1475016182!S106,1475016620!S106,1475017057!S106,1475017479!S106,1475017917!S106,1475018338!S106,1475018747!S106,1475019159!S106,1475019569!S106,1475032675!S106,1475033103!S106,1475033525!S106,1475033946!S106,1475034368!S106,1475034789!S106,1475035211!S106,1475035713!S106,1475036135!S106,1475036547!S106,1475049517!S106,1475049939!S106,1475050361!S106,1475050782!S106,1475051220!S106,1475051642!S106,1475052063!S106,1475052485!S106,1475052906!S106,1475053344!S106)</f>
        <v>0</v>
      </c>
      <c r="T106">
        <f>MEDIAN(1475015772!T106,1475016182!T106,1475016620!T106,1475017057!T106,1475017479!T106,1475017917!T106,1475018338!T106,1475018747!T106,1475019159!T106,1475019569!T106,1475032675!T106,1475033103!T106,1475033525!T106,1475033946!T106,1475034368!T106,1475034789!T106,1475035211!T106,1475035713!T106,1475036135!T106,1475036547!T106,1475049517!T106,1475049939!T106,1475050361!T106,1475050782!T106,1475051220!T106,1475051642!T106,1475052063!T106,1475052485!T106,1475052906!T106,1475053344!T106)</f>
        <v>0</v>
      </c>
      <c r="U106">
        <f>MEDIAN(1475015772!U106,1475016182!U106,1475016620!U106,1475017057!U106,1475017479!U106,1475017917!U106,1475018338!U106,1475018747!U106,1475019159!U106,1475019569!U106,1475032675!U106,1475033103!U106,1475033525!U106,1475033946!U106,1475034368!U106,1475034789!U106,1475035211!U106,1475035713!U106,1475036135!U106,1475036547!U106,1475049517!U106,1475049939!U106,1475050361!U106,1475050782!U106,1475051220!U106,1475051642!U106,1475052063!U106,1475052485!U106,1475052906!U106,1475053344!U106)</f>
        <v>0</v>
      </c>
      <c r="V106">
        <f>MEDIAN(1475015772!V106,1475016182!V106,1475016620!V106,1475017057!V106,1475017479!V106,1475017917!V106,1475018338!V106,1475018747!V106,1475019159!V106,1475019569!V106,1475032675!V106,1475033103!V106,1475033525!V106,1475033946!V106,1475034368!V106,1475034789!V106,1475035211!V106,1475035713!V106,1475036135!V106,1475036547!V106,1475049517!V106,1475049939!V106,1475050361!V106,1475050782!V106,1475051220!V106,1475051642!V106,1475052063!V106,1475052485!V106,1475052906!V106,1475053344!V106)</f>
        <v>0</v>
      </c>
      <c r="W106">
        <f>MEDIAN(1475015772!W106,1475016182!W106,1475016620!W106,1475017057!W106,1475017479!W106,1475017917!W106,1475018338!W106,1475018747!W106,1475019159!W106,1475019569!W106,1475032675!W106,1475033103!W106,1475033525!W106,1475033946!W106,1475034368!W106,1475034789!W106,1475035211!W106,1475035713!W106,1475036135!W106,1475036547!W106,1475049517!W106,1475049939!W106,1475050361!W106,1475050782!W106,1475051220!W106,1475051642!W106,1475052063!W106,1475052485!W106,1475052906!W106,1475053344!W106)</f>
        <v>0</v>
      </c>
    </row>
    <row r="107" spans="1:23">
      <c r="A107">
        <f>MEDIAN(1475015772!A107,1475016182!A107,1475016620!A107,1475017057!A107,1475017479!A107,1475017917!A107,1475018338!A107,1475018747!A107,1475019159!A107,1475019569!A107,1475032675!A107,1475033103!A107,1475033525!A107,1475033946!A107,1475034368!A107,1475034789!A107,1475035211!A107,1475035713!A107,1475036135!A107,1475036547!A107,1475049517!A107,1475049939!A107,1475050361!A107,1475050782!A107,1475051220!A107,1475051642!A107,1475052063!A107,1475052485!A107,1475052906!A107,1475053344!A107)</f>
        <v>0</v>
      </c>
      <c r="B107">
        <f>MEDIAN(1475015772!B107,1475016182!B107,1475016620!B107,1475017057!B107,1475017479!B107,1475017917!B107,1475018338!B107,1475018747!B107,1475019159!B107,1475019569!B107,1475032675!B107,1475033103!B107,1475033525!B107,1475033946!B107,1475034368!B107,1475034789!B107,1475035211!B107,1475035713!B107,1475036135!B107,1475036547!B107,1475049517!B107,1475049939!B107,1475050361!B107,1475050782!B107,1475051220!B107,1475051642!B107,1475052063!B107,1475052485!B107,1475052906!B107,1475053344!B107)</f>
        <v>0</v>
      </c>
      <c r="C107">
        <f>MEDIAN(1475015772!C107,1475016182!C107,1475016620!C107,1475017057!C107,1475017479!C107,1475017917!C107,1475018338!C107,1475018747!C107,1475019159!C107,1475019569!C107,1475032675!C107,1475033103!C107,1475033525!C107,1475033946!C107,1475034368!C107,1475034789!C107,1475035211!C107,1475035713!C107,1475036135!C107,1475036547!C107,1475049517!C107,1475049939!C107,1475050361!C107,1475050782!C107,1475051220!C107,1475051642!C107,1475052063!C107,1475052485!C107,1475052906!C107,1475053344!C107)</f>
        <v>0</v>
      </c>
      <c r="D107">
        <f>MEDIAN(1475015772!D107,1475016182!D107,1475016620!D107,1475017057!D107,1475017479!D107,1475017917!D107,1475018338!D107,1475018747!D107,1475019159!D107,1475019569!D107,1475032675!D107,1475033103!D107,1475033525!D107,1475033946!D107,1475034368!D107,1475034789!D107,1475035211!D107,1475035713!D107,1475036135!D107,1475036547!D107,1475049517!D107,1475049939!D107,1475050361!D107,1475050782!D107,1475051220!D107,1475051642!D107,1475052063!D107,1475052485!D107,1475052906!D107,1475053344!D107)</f>
        <v>0</v>
      </c>
      <c r="E107">
        <f>MEDIAN(1475015772!E107,1475016182!E107,1475016620!E107,1475017057!E107,1475017479!E107,1475017917!E107,1475018338!E107,1475018747!E107,1475019159!E107,1475019569!E107,1475032675!E107,1475033103!E107,1475033525!E107,1475033946!E107,1475034368!E107,1475034789!E107,1475035211!E107,1475035713!E107,1475036135!E107,1475036547!E107,1475049517!E107,1475049939!E107,1475050361!E107,1475050782!E107,1475051220!E107,1475051642!E107,1475052063!E107,1475052485!E107,1475052906!E107,1475053344!E107)</f>
        <v>0</v>
      </c>
      <c r="F107">
        <f>MEDIAN(1475015772!F107,1475016182!F107,1475016620!F107,1475017057!F107,1475017479!F107,1475017917!F107,1475018338!F107,1475018747!F107,1475019159!F107,1475019569!F107,1475032675!F107,1475033103!F107,1475033525!F107,1475033946!F107,1475034368!F107,1475034789!F107,1475035211!F107,1475035713!F107,1475036135!F107,1475036547!F107,1475049517!F107,1475049939!F107,1475050361!F107,1475050782!F107,1475051220!F107,1475051642!F107,1475052063!F107,1475052485!F107,1475052906!F107,1475053344!F107)</f>
        <v>0</v>
      </c>
      <c r="G107">
        <f>MEDIAN(1475015772!G107,1475016182!G107,1475016620!G107,1475017057!G107,1475017479!G107,1475017917!G107,1475018338!G107,1475018747!G107,1475019159!G107,1475019569!G107,1475032675!G107,1475033103!G107,1475033525!G107,1475033946!G107,1475034368!G107,1475034789!G107,1475035211!G107,1475035713!G107,1475036135!G107,1475036547!G107,1475049517!G107,1475049939!G107,1475050361!G107,1475050782!G107,1475051220!G107,1475051642!G107,1475052063!G107,1475052485!G107,1475052906!G107,1475053344!G107)</f>
        <v>0</v>
      </c>
      <c r="H107">
        <f>MEDIAN(1475015772!H107,1475016182!H107,1475016620!H107,1475017057!H107,1475017479!H107,1475017917!H107,1475018338!H107,1475018747!H107,1475019159!H107,1475019569!H107,1475032675!H107,1475033103!H107,1475033525!H107,1475033946!H107,1475034368!H107,1475034789!H107,1475035211!H107,1475035713!H107,1475036135!H107,1475036547!H107,1475049517!H107,1475049939!H107,1475050361!H107,1475050782!H107,1475051220!H107,1475051642!H107,1475052063!H107,1475052485!H107,1475052906!H107,1475053344!H107)</f>
        <v>0</v>
      </c>
      <c r="I107">
        <f>MEDIAN(1475015772!I107,1475016182!I107,1475016620!I107,1475017057!I107,1475017479!I107,1475017917!I107,1475018338!I107,1475018747!I107,1475019159!I107,1475019569!I107,1475032675!I107,1475033103!I107,1475033525!I107,1475033946!I107,1475034368!I107,1475034789!I107,1475035211!I107,1475035713!I107,1475036135!I107,1475036547!I107,1475049517!I107,1475049939!I107,1475050361!I107,1475050782!I107,1475051220!I107,1475051642!I107,1475052063!I107,1475052485!I107,1475052906!I107,1475053344!I107)</f>
        <v>0</v>
      </c>
      <c r="J107">
        <f>MEDIAN(1475015772!J107,1475016182!J107,1475016620!J107,1475017057!J107,1475017479!J107,1475017917!J107,1475018338!J107,1475018747!J107,1475019159!J107,1475019569!J107,1475032675!J107,1475033103!J107,1475033525!J107,1475033946!J107,1475034368!J107,1475034789!J107,1475035211!J107,1475035713!J107,1475036135!J107,1475036547!J107,1475049517!J107,1475049939!J107,1475050361!J107,1475050782!J107,1475051220!J107,1475051642!J107,1475052063!J107,1475052485!J107,1475052906!J107,1475053344!J107)</f>
        <v>0</v>
      </c>
      <c r="K107">
        <f>MEDIAN(1475015772!K107,1475016182!K107,1475016620!K107,1475017057!K107,1475017479!K107,1475017917!K107,1475018338!K107,1475018747!K107,1475019159!K107,1475019569!K107,1475032675!K107,1475033103!K107,1475033525!K107,1475033946!K107,1475034368!K107,1475034789!K107,1475035211!K107,1475035713!K107,1475036135!K107,1475036547!K107,1475049517!K107,1475049939!K107,1475050361!K107,1475050782!K107,1475051220!K107,1475051642!K107,1475052063!K107,1475052485!K107,1475052906!K107,1475053344!K107)</f>
        <v>0</v>
      </c>
      <c r="L107">
        <f>MEDIAN(1475015772!L107,1475016182!L107,1475016620!L107,1475017057!L107,1475017479!L107,1475017917!L107,1475018338!L107,1475018747!L107,1475019159!L107,1475019569!L107,1475032675!L107,1475033103!L107,1475033525!L107,1475033946!L107,1475034368!L107,1475034789!L107,1475035211!L107,1475035713!L107,1475036135!L107,1475036547!L107,1475049517!L107,1475049939!L107,1475050361!L107,1475050782!L107,1475051220!L107,1475051642!L107,1475052063!L107,1475052485!L107,1475052906!L107,1475053344!L107)</f>
        <v>0</v>
      </c>
      <c r="M107">
        <f>MEDIAN(1475015772!M107,1475016182!M107,1475016620!M107,1475017057!M107,1475017479!M107,1475017917!M107,1475018338!M107,1475018747!M107,1475019159!M107,1475019569!M107,1475032675!M107,1475033103!M107,1475033525!M107,1475033946!M107,1475034368!M107,1475034789!M107,1475035211!M107,1475035713!M107,1475036135!M107,1475036547!M107,1475049517!M107,1475049939!M107,1475050361!M107,1475050782!M107,1475051220!M107,1475051642!M107,1475052063!M107,1475052485!M107,1475052906!M107,1475053344!M107)</f>
        <v>0</v>
      </c>
      <c r="N107">
        <f>MEDIAN(1475015772!N107,1475016182!N107,1475016620!N107,1475017057!N107,1475017479!N107,1475017917!N107,1475018338!N107,1475018747!N107,1475019159!N107,1475019569!N107,1475032675!N107,1475033103!N107,1475033525!N107,1475033946!N107,1475034368!N107,1475034789!N107,1475035211!N107,1475035713!N107,1475036135!N107,1475036547!N107,1475049517!N107,1475049939!N107,1475050361!N107,1475050782!N107,1475051220!N107,1475051642!N107,1475052063!N107,1475052485!N107,1475052906!N107,1475053344!N107)</f>
        <v>0</v>
      </c>
      <c r="O107">
        <f>MEDIAN(1475015772!O107,1475016182!O107,1475016620!O107,1475017057!O107,1475017479!O107,1475017917!O107,1475018338!O107,1475018747!O107,1475019159!O107,1475019569!O107,1475032675!O107,1475033103!O107,1475033525!O107,1475033946!O107,1475034368!O107,1475034789!O107,1475035211!O107,1475035713!O107,1475036135!O107,1475036547!O107,1475049517!O107,1475049939!O107,1475050361!O107,1475050782!O107,1475051220!O107,1475051642!O107,1475052063!O107,1475052485!O107,1475052906!O107,1475053344!O107)</f>
        <v>0</v>
      </c>
      <c r="P107">
        <f>MEDIAN(1475015772!P107,1475016182!P107,1475016620!P107,1475017057!P107,1475017479!P107,1475017917!P107,1475018338!P107,1475018747!P107,1475019159!P107,1475019569!P107,1475032675!P107,1475033103!P107,1475033525!P107,1475033946!P107,1475034368!P107,1475034789!P107,1475035211!P107,1475035713!P107,1475036135!P107,1475036547!P107,1475049517!P107,1475049939!P107,1475050361!P107,1475050782!P107,1475051220!P107,1475051642!P107,1475052063!P107,1475052485!P107,1475052906!P107,1475053344!P107)</f>
        <v>0</v>
      </c>
      <c r="Q107">
        <f>MEDIAN(1475015772!Q107,1475016182!Q107,1475016620!Q107,1475017057!Q107,1475017479!Q107,1475017917!Q107,1475018338!Q107,1475018747!Q107,1475019159!Q107,1475019569!Q107,1475032675!Q107,1475033103!Q107,1475033525!Q107,1475033946!Q107,1475034368!Q107,1475034789!Q107,1475035211!Q107,1475035713!Q107,1475036135!Q107,1475036547!Q107,1475049517!Q107,1475049939!Q107,1475050361!Q107,1475050782!Q107,1475051220!Q107,1475051642!Q107,1475052063!Q107,1475052485!Q107,1475052906!Q107,1475053344!Q107)</f>
        <v>0</v>
      </c>
      <c r="R107">
        <f>MEDIAN(1475015772!R107,1475016182!R107,1475016620!R107,1475017057!R107,1475017479!R107,1475017917!R107,1475018338!R107,1475018747!R107,1475019159!R107,1475019569!R107,1475032675!R107,1475033103!R107,1475033525!R107,1475033946!R107,1475034368!R107,1475034789!R107,1475035211!R107,1475035713!R107,1475036135!R107,1475036547!R107,1475049517!R107,1475049939!R107,1475050361!R107,1475050782!R107,1475051220!R107,1475051642!R107,1475052063!R107,1475052485!R107,1475052906!R107,1475053344!R107)</f>
        <v>0</v>
      </c>
      <c r="S107">
        <f>MEDIAN(1475015772!S107,1475016182!S107,1475016620!S107,1475017057!S107,1475017479!S107,1475017917!S107,1475018338!S107,1475018747!S107,1475019159!S107,1475019569!S107,1475032675!S107,1475033103!S107,1475033525!S107,1475033946!S107,1475034368!S107,1475034789!S107,1475035211!S107,1475035713!S107,1475036135!S107,1475036547!S107,1475049517!S107,1475049939!S107,1475050361!S107,1475050782!S107,1475051220!S107,1475051642!S107,1475052063!S107,1475052485!S107,1475052906!S107,1475053344!S107)</f>
        <v>0</v>
      </c>
      <c r="T107">
        <f>MEDIAN(1475015772!T107,1475016182!T107,1475016620!T107,1475017057!T107,1475017479!T107,1475017917!T107,1475018338!T107,1475018747!T107,1475019159!T107,1475019569!T107,1475032675!T107,1475033103!T107,1475033525!T107,1475033946!T107,1475034368!T107,1475034789!T107,1475035211!T107,1475035713!T107,1475036135!T107,1475036547!T107,1475049517!T107,1475049939!T107,1475050361!T107,1475050782!T107,1475051220!T107,1475051642!T107,1475052063!T107,1475052485!T107,1475052906!T107,1475053344!T107)</f>
        <v>0</v>
      </c>
      <c r="U107">
        <f>MEDIAN(1475015772!U107,1475016182!U107,1475016620!U107,1475017057!U107,1475017479!U107,1475017917!U107,1475018338!U107,1475018747!U107,1475019159!U107,1475019569!U107,1475032675!U107,1475033103!U107,1475033525!U107,1475033946!U107,1475034368!U107,1475034789!U107,1475035211!U107,1475035713!U107,1475036135!U107,1475036547!U107,1475049517!U107,1475049939!U107,1475050361!U107,1475050782!U107,1475051220!U107,1475051642!U107,1475052063!U107,1475052485!U107,1475052906!U107,1475053344!U107)</f>
        <v>0</v>
      </c>
      <c r="V107">
        <f>MEDIAN(1475015772!V107,1475016182!V107,1475016620!V107,1475017057!V107,1475017479!V107,1475017917!V107,1475018338!V107,1475018747!V107,1475019159!V107,1475019569!V107,1475032675!V107,1475033103!V107,1475033525!V107,1475033946!V107,1475034368!V107,1475034789!V107,1475035211!V107,1475035713!V107,1475036135!V107,1475036547!V107,1475049517!V107,1475049939!V107,1475050361!V107,1475050782!V107,1475051220!V107,1475051642!V107,1475052063!V107,1475052485!V107,1475052906!V107,1475053344!V107)</f>
        <v>0</v>
      </c>
      <c r="W107">
        <f>MEDIAN(1475015772!W107,1475016182!W107,1475016620!W107,1475017057!W107,1475017479!W107,1475017917!W107,1475018338!W107,1475018747!W107,1475019159!W107,1475019569!W107,1475032675!W107,1475033103!W107,1475033525!W107,1475033946!W107,1475034368!W107,1475034789!W107,1475035211!W107,1475035713!W107,1475036135!W107,1475036547!W107,1475049517!W107,1475049939!W107,1475050361!W107,1475050782!W107,1475051220!W107,1475051642!W107,1475052063!W107,1475052485!W107,1475052906!W107,1475053344!W107)</f>
        <v>0</v>
      </c>
    </row>
    <row r="108" spans="1:23">
      <c r="A108">
        <f>MEDIAN(1475015772!A108,1475016182!A108,1475016620!A108,1475017057!A108,1475017479!A108,1475017917!A108,1475018338!A108,1475018747!A108,1475019159!A108,1475019569!A108,1475032675!A108,1475033103!A108,1475033525!A108,1475033946!A108,1475034368!A108,1475034789!A108,1475035211!A108,1475035713!A108,1475036135!A108,1475036547!A108,1475049517!A108,1475049939!A108,1475050361!A108,1475050782!A108,1475051220!A108,1475051642!A108,1475052063!A108,1475052485!A108,1475052906!A108,1475053344!A108)</f>
        <v>0</v>
      </c>
      <c r="B108">
        <f>MEDIAN(1475015772!B108,1475016182!B108,1475016620!B108,1475017057!B108,1475017479!B108,1475017917!B108,1475018338!B108,1475018747!B108,1475019159!B108,1475019569!B108,1475032675!B108,1475033103!B108,1475033525!B108,1475033946!B108,1475034368!B108,1475034789!B108,1475035211!B108,1475035713!B108,1475036135!B108,1475036547!B108,1475049517!B108,1475049939!B108,1475050361!B108,1475050782!B108,1475051220!B108,1475051642!B108,1475052063!B108,1475052485!B108,1475052906!B108,1475053344!B108)</f>
        <v>0</v>
      </c>
      <c r="C108">
        <f>MEDIAN(1475015772!C108,1475016182!C108,1475016620!C108,1475017057!C108,1475017479!C108,1475017917!C108,1475018338!C108,1475018747!C108,1475019159!C108,1475019569!C108,1475032675!C108,1475033103!C108,1475033525!C108,1475033946!C108,1475034368!C108,1475034789!C108,1475035211!C108,1475035713!C108,1475036135!C108,1475036547!C108,1475049517!C108,1475049939!C108,1475050361!C108,1475050782!C108,1475051220!C108,1475051642!C108,1475052063!C108,1475052485!C108,1475052906!C108,1475053344!C108)</f>
        <v>0</v>
      </c>
      <c r="D108">
        <f>MEDIAN(1475015772!D108,1475016182!D108,1475016620!D108,1475017057!D108,1475017479!D108,1475017917!D108,1475018338!D108,1475018747!D108,1475019159!D108,1475019569!D108,1475032675!D108,1475033103!D108,1475033525!D108,1475033946!D108,1475034368!D108,1475034789!D108,1475035211!D108,1475035713!D108,1475036135!D108,1475036547!D108,1475049517!D108,1475049939!D108,1475050361!D108,1475050782!D108,1475051220!D108,1475051642!D108,1475052063!D108,1475052485!D108,1475052906!D108,1475053344!D108)</f>
        <v>0</v>
      </c>
      <c r="E108">
        <f>MEDIAN(1475015772!E108,1475016182!E108,1475016620!E108,1475017057!E108,1475017479!E108,1475017917!E108,1475018338!E108,1475018747!E108,1475019159!E108,1475019569!E108,1475032675!E108,1475033103!E108,1475033525!E108,1475033946!E108,1475034368!E108,1475034789!E108,1475035211!E108,1475035713!E108,1475036135!E108,1475036547!E108,1475049517!E108,1475049939!E108,1475050361!E108,1475050782!E108,1475051220!E108,1475051642!E108,1475052063!E108,1475052485!E108,1475052906!E108,1475053344!E108)</f>
        <v>0</v>
      </c>
      <c r="F108">
        <f>MEDIAN(1475015772!F108,1475016182!F108,1475016620!F108,1475017057!F108,1475017479!F108,1475017917!F108,1475018338!F108,1475018747!F108,1475019159!F108,1475019569!F108,1475032675!F108,1475033103!F108,1475033525!F108,1475033946!F108,1475034368!F108,1475034789!F108,1475035211!F108,1475035713!F108,1475036135!F108,1475036547!F108,1475049517!F108,1475049939!F108,1475050361!F108,1475050782!F108,1475051220!F108,1475051642!F108,1475052063!F108,1475052485!F108,1475052906!F108,1475053344!F108)</f>
        <v>0</v>
      </c>
      <c r="G108">
        <f>MEDIAN(1475015772!G108,1475016182!G108,1475016620!G108,1475017057!G108,1475017479!G108,1475017917!G108,1475018338!G108,1475018747!G108,1475019159!G108,1475019569!G108,1475032675!G108,1475033103!G108,1475033525!G108,1475033946!G108,1475034368!G108,1475034789!G108,1475035211!G108,1475035713!G108,1475036135!G108,1475036547!G108,1475049517!G108,1475049939!G108,1475050361!G108,1475050782!G108,1475051220!G108,1475051642!G108,1475052063!G108,1475052485!G108,1475052906!G108,1475053344!G108)</f>
        <v>0</v>
      </c>
      <c r="H108">
        <f>MEDIAN(1475015772!H108,1475016182!H108,1475016620!H108,1475017057!H108,1475017479!H108,1475017917!H108,1475018338!H108,1475018747!H108,1475019159!H108,1475019569!H108,1475032675!H108,1475033103!H108,1475033525!H108,1475033946!H108,1475034368!H108,1475034789!H108,1475035211!H108,1475035713!H108,1475036135!H108,1475036547!H108,1475049517!H108,1475049939!H108,1475050361!H108,1475050782!H108,1475051220!H108,1475051642!H108,1475052063!H108,1475052485!H108,1475052906!H108,1475053344!H108)</f>
        <v>0</v>
      </c>
      <c r="I108">
        <f>MEDIAN(1475015772!I108,1475016182!I108,1475016620!I108,1475017057!I108,1475017479!I108,1475017917!I108,1475018338!I108,1475018747!I108,1475019159!I108,1475019569!I108,1475032675!I108,1475033103!I108,1475033525!I108,1475033946!I108,1475034368!I108,1475034789!I108,1475035211!I108,1475035713!I108,1475036135!I108,1475036547!I108,1475049517!I108,1475049939!I108,1475050361!I108,1475050782!I108,1475051220!I108,1475051642!I108,1475052063!I108,1475052485!I108,1475052906!I108,1475053344!I108)</f>
        <v>0</v>
      </c>
      <c r="J108">
        <f>MEDIAN(1475015772!J108,1475016182!J108,1475016620!J108,1475017057!J108,1475017479!J108,1475017917!J108,1475018338!J108,1475018747!J108,1475019159!J108,1475019569!J108,1475032675!J108,1475033103!J108,1475033525!J108,1475033946!J108,1475034368!J108,1475034789!J108,1475035211!J108,1475035713!J108,1475036135!J108,1475036547!J108,1475049517!J108,1475049939!J108,1475050361!J108,1475050782!J108,1475051220!J108,1475051642!J108,1475052063!J108,1475052485!J108,1475052906!J108,1475053344!J108)</f>
        <v>0</v>
      </c>
      <c r="K108">
        <f>MEDIAN(1475015772!K108,1475016182!K108,1475016620!K108,1475017057!K108,1475017479!K108,1475017917!K108,1475018338!K108,1475018747!K108,1475019159!K108,1475019569!K108,1475032675!K108,1475033103!K108,1475033525!K108,1475033946!K108,1475034368!K108,1475034789!K108,1475035211!K108,1475035713!K108,1475036135!K108,1475036547!K108,1475049517!K108,1475049939!K108,1475050361!K108,1475050782!K108,1475051220!K108,1475051642!K108,1475052063!K108,1475052485!K108,1475052906!K108,1475053344!K108)</f>
        <v>0</v>
      </c>
      <c r="L108">
        <f>MEDIAN(1475015772!L108,1475016182!L108,1475016620!L108,1475017057!L108,1475017479!L108,1475017917!L108,1475018338!L108,1475018747!L108,1475019159!L108,1475019569!L108,1475032675!L108,1475033103!L108,1475033525!L108,1475033946!L108,1475034368!L108,1475034789!L108,1475035211!L108,1475035713!L108,1475036135!L108,1475036547!L108,1475049517!L108,1475049939!L108,1475050361!L108,1475050782!L108,1475051220!L108,1475051642!L108,1475052063!L108,1475052485!L108,1475052906!L108,1475053344!L108)</f>
        <v>0</v>
      </c>
      <c r="M108">
        <f>MEDIAN(1475015772!M108,1475016182!M108,1475016620!M108,1475017057!M108,1475017479!M108,1475017917!M108,1475018338!M108,1475018747!M108,1475019159!M108,1475019569!M108,1475032675!M108,1475033103!M108,1475033525!M108,1475033946!M108,1475034368!M108,1475034789!M108,1475035211!M108,1475035713!M108,1475036135!M108,1475036547!M108,1475049517!M108,1475049939!M108,1475050361!M108,1475050782!M108,1475051220!M108,1475051642!M108,1475052063!M108,1475052485!M108,1475052906!M108,1475053344!M108)</f>
        <v>0</v>
      </c>
      <c r="N108">
        <f>MEDIAN(1475015772!N108,1475016182!N108,1475016620!N108,1475017057!N108,1475017479!N108,1475017917!N108,1475018338!N108,1475018747!N108,1475019159!N108,1475019569!N108,1475032675!N108,1475033103!N108,1475033525!N108,1475033946!N108,1475034368!N108,1475034789!N108,1475035211!N108,1475035713!N108,1475036135!N108,1475036547!N108,1475049517!N108,1475049939!N108,1475050361!N108,1475050782!N108,1475051220!N108,1475051642!N108,1475052063!N108,1475052485!N108,1475052906!N108,1475053344!N108)</f>
        <v>0</v>
      </c>
      <c r="O108">
        <f>MEDIAN(1475015772!O108,1475016182!O108,1475016620!O108,1475017057!O108,1475017479!O108,1475017917!O108,1475018338!O108,1475018747!O108,1475019159!O108,1475019569!O108,1475032675!O108,1475033103!O108,1475033525!O108,1475033946!O108,1475034368!O108,1475034789!O108,1475035211!O108,1475035713!O108,1475036135!O108,1475036547!O108,1475049517!O108,1475049939!O108,1475050361!O108,1475050782!O108,1475051220!O108,1475051642!O108,1475052063!O108,1475052485!O108,1475052906!O108,1475053344!O108)</f>
        <v>0</v>
      </c>
      <c r="P108">
        <f>MEDIAN(1475015772!P108,1475016182!P108,1475016620!P108,1475017057!P108,1475017479!P108,1475017917!P108,1475018338!P108,1475018747!P108,1475019159!P108,1475019569!P108,1475032675!P108,1475033103!P108,1475033525!P108,1475033946!P108,1475034368!P108,1475034789!P108,1475035211!P108,1475035713!P108,1475036135!P108,1475036547!P108,1475049517!P108,1475049939!P108,1475050361!P108,1475050782!P108,1475051220!P108,1475051642!P108,1475052063!P108,1475052485!P108,1475052906!P108,1475053344!P108)</f>
        <v>0</v>
      </c>
      <c r="Q108">
        <f>MEDIAN(1475015772!Q108,1475016182!Q108,1475016620!Q108,1475017057!Q108,1475017479!Q108,1475017917!Q108,1475018338!Q108,1475018747!Q108,1475019159!Q108,1475019569!Q108,1475032675!Q108,1475033103!Q108,1475033525!Q108,1475033946!Q108,1475034368!Q108,1475034789!Q108,1475035211!Q108,1475035713!Q108,1475036135!Q108,1475036547!Q108,1475049517!Q108,1475049939!Q108,1475050361!Q108,1475050782!Q108,1475051220!Q108,1475051642!Q108,1475052063!Q108,1475052485!Q108,1475052906!Q108,1475053344!Q108)</f>
        <v>0</v>
      </c>
      <c r="R108">
        <f>MEDIAN(1475015772!R108,1475016182!R108,1475016620!R108,1475017057!R108,1475017479!R108,1475017917!R108,1475018338!R108,1475018747!R108,1475019159!R108,1475019569!R108,1475032675!R108,1475033103!R108,1475033525!R108,1475033946!R108,1475034368!R108,1475034789!R108,1475035211!R108,1475035713!R108,1475036135!R108,1475036547!R108,1475049517!R108,1475049939!R108,1475050361!R108,1475050782!R108,1475051220!R108,1475051642!R108,1475052063!R108,1475052485!R108,1475052906!R108,1475053344!R108)</f>
        <v>0</v>
      </c>
      <c r="S108">
        <f>MEDIAN(1475015772!S108,1475016182!S108,1475016620!S108,1475017057!S108,1475017479!S108,1475017917!S108,1475018338!S108,1475018747!S108,1475019159!S108,1475019569!S108,1475032675!S108,1475033103!S108,1475033525!S108,1475033946!S108,1475034368!S108,1475034789!S108,1475035211!S108,1475035713!S108,1475036135!S108,1475036547!S108,1475049517!S108,1475049939!S108,1475050361!S108,1475050782!S108,1475051220!S108,1475051642!S108,1475052063!S108,1475052485!S108,1475052906!S108,1475053344!S108)</f>
        <v>0</v>
      </c>
      <c r="T108">
        <f>MEDIAN(1475015772!T108,1475016182!T108,1475016620!T108,1475017057!T108,1475017479!T108,1475017917!T108,1475018338!T108,1475018747!T108,1475019159!T108,1475019569!T108,1475032675!T108,1475033103!T108,1475033525!T108,1475033946!T108,1475034368!T108,1475034789!T108,1475035211!T108,1475035713!T108,1475036135!T108,1475036547!T108,1475049517!T108,1475049939!T108,1475050361!T108,1475050782!T108,1475051220!T108,1475051642!T108,1475052063!T108,1475052485!T108,1475052906!T108,1475053344!T108)</f>
        <v>0</v>
      </c>
      <c r="U108">
        <f>MEDIAN(1475015772!U108,1475016182!U108,1475016620!U108,1475017057!U108,1475017479!U108,1475017917!U108,1475018338!U108,1475018747!U108,1475019159!U108,1475019569!U108,1475032675!U108,1475033103!U108,1475033525!U108,1475033946!U108,1475034368!U108,1475034789!U108,1475035211!U108,1475035713!U108,1475036135!U108,1475036547!U108,1475049517!U108,1475049939!U108,1475050361!U108,1475050782!U108,1475051220!U108,1475051642!U108,1475052063!U108,1475052485!U108,1475052906!U108,1475053344!U108)</f>
        <v>0</v>
      </c>
      <c r="V108">
        <f>MEDIAN(1475015772!V108,1475016182!V108,1475016620!V108,1475017057!V108,1475017479!V108,1475017917!V108,1475018338!V108,1475018747!V108,1475019159!V108,1475019569!V108,1475032675!V108,1475033103!V108,1475033525!V108,1475033946!V108,1475034368!V108,1475034789!V108,1475035211!V108,1475035713!V108,1475036135!V108,1475036547!V108,1475049517!V108,1475049939!V108,1475050361!V108,1475050782!V108,1475051220!V108,1475051642!V108,1475052063!V108,1475052485!V108,1475052906!V108,1475053344!V108)</f>
        <v>0</v>
      </c>
      <c r="W108">
        <f>MEDIAN(1475015772!W108,1475016182!W108,1475016620!W108,1475017057!W108,1475017479!W108,1475017917!W108,1475018338!W108,1475018747!W108,1475019159!W108,1475019569!W108,1475032675!W108,1475033103!W108,1475033525!W108,1475033946!W108,1475034368!W108,1475034789!W108,1475035211!W108,1475035713!W108,1475036135!W108,1475036547!W108,1475049517!W108,1475049939!W108,1475050361!W108,1475050782!W108,1475051220!W108,1475051642!W108,1475052063!W108,1475052485!W108,1475052906!W108,1475053344!W108)</f>
        <v>0</v>
      </c>
    </row>
    <row r="109" spans="1:23">
      <c r="A109">
        <f>MEDIAN(1475015772!A109,1475016182!A109,1475016620!A109,1475017057!A109,1475017479!A109,1475017917!A109,1475018338!A109,1475018747!A109,1475019159!A109,1475019569!A109,1475032675!A109,1475033103!A109,1475033525!A109,1475033946!A109,1475034368!A109,1475034789!A109,1475035211!A109,1475035713!A109,1475036135!A109,1475036547!A109,1475049517!A109,1475049939!A109,1475050361!A109,1475050782!A109,1475051220!A109,1475051642!A109,1475052063!A109,1475052485!A109,1475052906!A109,1475053344!A109)</f>
        <v>0</v>
      </c>
      <c r="B109">
        <f>MEDIAN(1475015772!B109,1475016182!B109,1475016620!B109,1475017057!B109,1475017479!B109,1475017917!B109,1475018338!B109,1475018747!B109,1475019159!B109,1475019569!B109,1475032675!B109,1475033103!B109,1475033525!B109,1475033946!B109,1475034368!B109,1475034789!B109,1475035211!B109,1475035713!B109,1475036135!B109,1475036547!B109,1475049517!B109,1475049939!B109,1475050361!B109,1475050782!B109,1475051220!B109,1475051642!B109,1475052063!B109,1475052485!B109,1475052906!B109,1475053344!B109)</f>
        <v>0</v>
      </c>
      <c r="C109">
        <f>MEDIAN(1475015772!C109,1475016182!C109,1475016620!C109,1475017057!C109,1475017479!C109,1475017917!C109,1475018338!C109,1475018747!C109,1475019159!C109,1475019569!C109,1475032675!C109,1475033103!C109,1475033525!C109,1475033946!C109,1475034368!C109,1475034789!C109,1475035211!C109,1475035713!C109,1475036135!C109,1475036547!C109,1475049517!C109,1475049939!C109,1475050361!C109,1475050782!C109,1475051220!C109,1475051642!C109,1475052063!C109,1475052485!C109,1475052906!C109,1475053344!C109)</f>
        <v>0</v>
      </c>
      <c r="D109">
        <f>MEDIAN(1475015772!D109,1475016182!D109,1475016620!D109,1475017057!D109,1475017479!D109,1475017917!D109,1475018338!D109,1475018747!D109,1475019159!D109,1475019569!D109,1475032675!D109,1475033103!D109,1475033525!D109,1475033946!D109,1475034368!D109,1475034789!D109,1475035211!D109,1475035713!D109,1475036135!D109,1475036547!D109,1475049517!D109,1475049939!D109,1475050361!D109,1475050782!D109,1475051220!D109,1475051642!D109,1475052063!D109,1475052485!D109,1475052906!D109,1475053344!D109)</f>
        <v>0</v>
      </c>
      <c r="E109">
        <f>MEDIAN(1475015772!E109,1475016182!E109,1475016620!E109,1475017057!E109,1475017479!E109,1475017917!E109,1475018338!E109,1475018747!E109,1475019159!E109,1475019569!E109,1475032675!E109,1475033103!E109,1475033525!E109,1475033946!E109,1475034368!E109,1475034789!E109,1475035211!E109,1475035713!E109,1475036135!E109,1475036547!E109,1475049517!E109,1475049939!E109,1475050361!E109,1475050782!E109,1475051220!E109,1475051642!E109,1475052063!E109,1475052485!E109,1475052906!E109,1475053344!E109)</f>
        <v>0</v>
      </c>
      <c r="F109">
        <f>MEDIAN(1475015772!F109,1475016182!F109,1475016620!F109,1475017057!F109,1475017479!F109,1475017917!F109,1475018338!F109,1475018747!F109,1475019159!F109,1475019569!F109,1475032675!F109,1475033103!F109,1475033525!F109,1475033946!F109,1475034368!F109,1475034789!F109,1475035211!F109,1475035713!F109,1475036135!F109,1475036547!F109,1475049517!F109,1475049939!F109,1475050361!F109,1475050782!F109,1475051220!F109,1475051642!F109,1475052063!F109,1475052485!F109,1475052906!F109,1475053344!F109)</f>
        <v>0</v>
      </c>
      <c r="G109">
        <f>MEDIAN(1475015772!G109,1475016182!G109,1475016620!G109,1475017057!G109,1475017479!G109,1475017917!G109,1475018338!G109,1475018747!G109,1475019159!G109,1475019569!G109,1475032675!G109,1475033103!G109,1475033525!G109,1475033946!G109,1475034368!G109,1475034789!G109,1475035211!G109,1475035713!G109,1475036135!G109,1475036547!G109,1475049517!G109,1475049939!G109,1475050361!G109,1475050782!G109,1475051220!G109,1475051642!G109,1475052063!G109,1475052485!G109,1475052906!G109,1475053344!G109)</f>
        <v>0</v>
      </c>
      <c r="H109">
        <f>MEDIAN(1475015772!H109,1475016182!H109,1475016620!H109,1475017057!H109,1475017479!H109,1475017917!H109,1475018338!H109,1475018747!H109,1475019159!H109,1475019569!H109,1475032675!H109,1475033103!H109,1475033525!H109,1475033946!H109,1475034368!H109,1475034789!H109,1475035211!H109,1475035713!H109,1475036135!H109,1475036547!H109,1475049517!H109,1475049939!H109,1475050361!H109,1475050782!H109,1475051220!H109,1475051642!H109,1475052063!H109,1475052485!H109,1475052906!H109,1475053344!H109)</f>
        <v>0</v>
      </c>
      <c r="I109">
        <f>MEDIAN(1475015772!I109,1475016182!I109,1475016620!I109,1475017057!I109,1475017479!I109,1475017917!I109,1475018338!I109,1475018747!I109,1475019159!I109,1475019569!I109,1475032675!I109,1475033103!I109,1475033525!I109,1475033946!I109,1475034368!I109,1475034789!I109,1475035211!I109,1475035713!I109,1475036135!I109,1475036547!I109,1475049517!I109,1475049939!I109,1475050361!I109,1475050782!I109,1475051220!I109,1475051642!I109,1475052063!I109,1475052485!I109,1475052906!I109,1475053344!I109)</f>
        <v>0</v>
      </c>
      <c r="J109">
        <f>MEDIAN(1475015772!J109,1475016182!J109,1475016620!J109,1475017057!J109,1475017479!J109,1475017917!J109,1475018338!J109,1475018747!J109,1475019159!J109,1475019569!J109,1475032675!J109,1475033103!J109,1475033525!J109,1475033946!J109,1475034368!J109,1475034789!J109,1475035211!J109,1475035713!J109,1475036135!J109,1475036547!J109,1475049517!J109,1475049939!J109,1475050361!J109,1475050782!J109,1475051220!J109,1475051642!J109,1475052063!J109,1475052485!J109,1475052906!J109,1475053344!J109)</f>
        <v>0</v>
      </c>
      <c r="K109">
        <f>MEDIAN(1475015772!K109,1475016182!K109,1475016620!K109,1475017057!K109,1475017479!K109,1475017917!K109,1475018338!K109,1475018747!K109,1475019159!K109,1475019569!K109,1475032675!K109,1475033103!K109,1475033525!K109,1475033946!K109,1475034368!K109,1475034789!K109,1475035211!K109,1475035713!K109,1475036135!K109,1475036547!K109,1475049517!K109,1475049939!K109,1475050361!K109,1475050782!K109,1475051220!K109,1475051642!K109,1475052063!K109,1475052485!K109,1475052906!K109,1475053344!K109)</f>
        <v>0</v>
      </c>
      <c r="L109">
        <f>MEDIAN(1475015772!L109,1475016182!L109,1475016620!L109,1475017057!L109,1475017479!L109,1475017917!L109,1475018338!L109,1475018747!L109,1475019159!L109,1475019569!L109,1475032675!L109,1475033103!L109,1475033525!L109,1475033946!L109,1475034368!L109,1475034789!L109,1475035211!L109,1475035713!L109,1475036135!L109,1475036547!L109,1475049517!L109,1475049939!L109,1475050361!L109,1475050782!L109,1475051220!L109,1475051642!L109,1475052063!L109,1475052485!L109,1475052906!L109,1475053344!L109)</f>
        <v>0</v>
      </c>
      <c r="M109">
        <f>MEDIAN(1475015772!M109,1475016182!M109,1475016620!M109,1475017057!M109,1475017479!M109,1475017917!M109,1475018338!M109,1475018747!M109,1475019159!M109,1475019569!M109,1475032675!M109,1475033103!M109,1475033525!M109,1475033946!M109,1475034368!M109,1475034789!M109,1475035211!M109,1475035713!M109,1475036135!M109,1475036547!M109,1475049517!M109,1475049939!M109,1475050361!M109,1475050782!M109,1475051220!M109,1475051642!M109,1475052063!M109,1475052485!M109,1475052906!M109,1475053344!M109)</f>
        <v>0</v>
      </c>
      <c r="N109">
        <f>MEDIAN(1475015772!N109,1475016182!N109,1475016620!N109,1475017057!N109,1475017479!N109,1475017917!N109,1475018338!N109,1475018747!N109,1475019159!N109,1475019569!N109,1475032675!N109,1475033103!N109,1475033525!N109,1475033946!N109,1475034368!N109,1475034789!N109,1475035211!N109,1475035713!N109,1475036135!N109,1475036547!N109,1475049517!N109,1475049939!N109,1475050361!N109,1475050782!N109,1475051220!N109,1475051642!N109,1475052063!N109,1475052485!N109,1475052906!N109,1475053344!N109)</f>
        <v>0</v>
      </c>
      <c r="O109">
        <f>MEDIAN(1475015772!O109,1475016182!O109,1475016620!O109,1475017057!O109,1475017479!O109,1475017917!O109,1475018338!O109,1475018747!O109,1475019159!O109,1475019569!O109,1475032675!O109,1475033103!O109,1475033525!O109,1475033946!O109,1475034368!O109,1475034789!O109,1475035211!O109,1475035713!O109,1475036135!O109,1475036547!O109,1475049517!O109,1475049939!O109,1475050361!O109,1475050782!O109,1475051220!O109,1475051642!O109,1475052063!O109,1475052485!O109,1475052906!O109,1475053344!O109)</f>
        <v>0</v>
      </c>
      <c r="P109">
        <f>MEDIAN(1475015772!P109,1475016182!P109,1475016620!P109,1475017057!P109,1475017479!P109,1475017917!P109,1475018338!P109,1475018747!P109,1475019159!P109,1475019569!P109,1475032675!P109,1475033103!P109,1475033525!P109,1475033946!P109,1475034368!P109,1475034789!P109,1475035211!P109,1475035713!P109,1475036135!P109,1475036547!P109,1475049517!P109,1475049939!P109,1475050361!P109,1475050782!P109,1475051220!P109,1475051642!P109,1475052063!P109,1475052485!P109,1475052906!P109,1475053344!P109)</f>
        <v>0</v>
      </c>
      <c r="Q109">
        <f>MEDIAN(1475015772!Q109,1475016182!Q109,1475016620!Q109,1475017057!Q109,1475017479!Q109,1475017917!Q109,1475018338!Q109,1475018747!Q109,1475019159!Q109,1475019569!Q109,1475032675!Q109,1475033103!Q109,1475033525!Q109,1475033946!Q109,1475034368!Q109,1475034789!Q109,1475035211!Q109,1475035713!Q109,1475036135!Q109,1475036547!Q109,1475049517!Q109,1475049939!Q109,1475050361!Q109,1475050782!Q109,1475051220!Q109,1475051642!Q109,1475052063!Q109,1475052485!Q109,1475052906!Q109,1475053344!Q109)</f>
        <v>0</v>
      </c>
      <c r="R109">
        <f>MEDIAN(1475015772!R109,1475016182!R109,1475016620!R109,1475017057!R109,1475017479!R109,1475017917!R109,1475018338!R109,1475018747!R109,1475019159!R109,1475019569!R109,1475032675!R109,1475033103!R109,1475033525!R109,1475033946!R109,1475034368!R109,1475034789!R109,1475035211!R109,1475035713!R109,1475036135!R109,1475036547!R109,1475049517!R109,1475049939!R109,1475050361!R109,1475050782!R109,1475051220!R109,1475051642!R109,1475052063!R109,1475052485!R109,1475052906!R109,1475053344!R109)</f>
        <v>0</v>
      </c>
      <c r="S109">
        <f>MEDIAN(1475015772!S109,1475016182!S109,1475016620!S109,1475017057!S109,1475017479!S109,1475017917!S109,1475018338!S109,1475018747!S109,1475019159!S109,1475019569!S109,1475032675!S109,1475033103!S109,1475033525!S109,1475033946!S109,1475034368!S109,1475034789!S109,1475035211!S109,1475035713!S109,1475036135!S109,1475036547!S109,1475049517!S109,1475049939!S109,1475050361!S109,1475050782!S109,1475051220!S109,1475051642!S109,1475052063!S109,1475052485!S109,1475052906!S109,1475053344!S109)</f>
        <v>0</v>
      </c>
      <c r="T109">
        <f>MEDIAN(1475015772!T109,1475016182!T109,1475016620!T109,1475017057!T109,1475017479!T109,1475017917!T109,1475018338!T109,1475018747!T109,1475019159!T109,1475019569!T109,1475032675!T109,1475033103!T109,1475033525!T109,1475033946!T109,1475034368!T109,1475034789!T109,1475035211!T109,1475035713!T109,1475036135!T109,1475036547!T109,1475049517!T109,1475049939!T109,1475050361!T109,1475050782!T109,1475051220!T109,1475051642!T109,1475052063!T109,1475052485!T109,1475052906!T109,1475053344!T109)</f>
        <v>0</v>
      </c>
      <c r="U109">
        <f>MEDIAN(1475015772!U109,1475016182!U109,1475016620!U109,1475017057!U109,1475017479!U109,1475017917!U109,1475018338!U109,1475018747!U109,1475019159!U109,1475019569!U109,1475032675!U109,1475033103!U109,1475033525!U109,1475033946!U109,1475034368!U109,1475034789!U109,1475035211!U109,1475035713!U109,1475036135!U109,1475036547!U109,1475049517!U109,1475049939!U109,1475050361!U109,1475050782!U109,1475051220!U109,1475051642!U109,1475052063!U109,1475052485!U109,1475052906!U109,1475053344!U109)</f>
        <v>0</v>
      </c>
      <c r="V109">
        <f>MEDIAN(1475015772!V109,1475016182!V109,1475016620!V109,1475017057!V109,1475017479!V109,1475017917!V109,1475018338!V109,1475018747!V109,1475019159!V109,1475019569!V109,1475032675!V109,1475033103!V109,1475033525!V109,1475033946!V109,1475034368!V109,1475034789!V109,1475035211!V109,1475035713!V109,1475036135!V109,1475036547!V109,1475049517!V109,1475049939!V109,1475050361!V109,1475050782!V109,1475051220!V109,1475051642!V109,1475052063!V109,1475052485!V109,1475052906!V109,1475053344!V109)</f>
        <v>0</v>
      </c>
      <c r="W109">
        <f>MEDIAN(1475015772!W109,1475016182!W109,1475016620!W109,1475017057!W109,1475017479!W109,1475017917!W109,1475018338!W109,1475018747!W109,1475019159!W109,1475019569!W109,1475032675!W109,1475033103!W109,1475033525!W109,1475033946!W109,1475034368!W109,1475034789!W109,1475035211!W109,1475035713!W109,1475036135!W109,1475036547!W109,1475049517!W109,1475049939!W109,1475050361!W109,1475050782!W109,1475051220!W109,1475051642!W109,1475052063!W109,1475052485!W109,1475052906!W109,1475053344!W109)</f>
        <v>0</v>
      </c>
    </row>
    <row r="110" spans="1:23">
      <c r="A110">
        <f>MEDIAN(1475015772!A110,1475016182!A110,1475016620!A110,1475017057!A110,1475017479!A110,1475017917!A110,1475018338!A110,1475018747!A110,1475019159!A110,1475019569!A110,1475032675!A110,1475033103!A110,1475033525!A110,1475033946!A110,1475034368!A110,1475034789!A110,1475035211!A110,1475035713!A110,1475036135!A110,1475036547!A110,1475049517!A110,1475049939!A110,1475050361!A110,1475050782!A110,1475051220!A110,1475051642!A110,1475052063!A110,1475052485!A110,1475052906!A110,1475053344!A110)</f>
        <v>0</v>
      </c>
      <c r="B110">
        <f>MEDIAN(1475015772!B110,1475016182!B110,1475016620!B110,1475017057!B110,1475017479!B110,1475017917!B110,1475018338!B110,1475018747!B110,1475019159!B110,1475019569!B110,1475032675!B110,1475033103!B110,1475033525!B110,1475033946!B110,1475034368!B110,1475034789!B110,1475035211!B110,1475035713!B110,1475036135!B110,1475036547!B110,1475049517!B110,1475049939!B110,1475050361!B110,1475050782!B110,1475051220!B110,1475051642!B110,1475052063!B110,1475052485!B110,1475052906!B110,1475053344!B110)</f>
        <v>0</v>
      </c>
      <c r="C110">
        <f>MEDIAN(1475015772!C110,1475016182!C110,1475016620!C110,1475017057!C110,1475017479!C110,1475017917!C110,1475018338!C110,1475018747!C110,1475019159!C110,1475019569!C110,1475032675!C110,1475033103!C110,1475033525!C110,1475033946!C110,1475034368!C110,1475034789!C110,1475035211!C110,1475035713!C110,1475036135!C110,1475036547!C110,1475049517!C110,1475049939!C110,1475050361!C110,1475050782!C110,1475051220!C110,1475051642!C110,1475052063!C110,1475052485!C110,1475052906!C110,1475053344!C110)</f>
        <v>0</v>
      </c>
      <c r="D110">
        <f>MEDIAN(1475015772!D110,1475016182!D110,1475016620!D110,1475017057!D110,1475017479!D110,1475017917!D110,1475018338!D110,1475018747!D110,1475019159!D110,1475019569!D110,1475032675!D110,1475033103!D110,1475033525!D110,1475033946!D110,1475034368!D110,1475034789!D110,1475035211!D110,1475035713!D110,1475036135!D110,1475036547!D110,1475049517!D110,1475049939!D110,1475050361!D110,1475050782!D110,1475051220!D110,1475051642!D110,1475052063!D110,1475052485!D110,1475052906!D110,1475053344!D110)</f>
        <v>0</v>
      </c>
      <c r="E110">
        <f>MEDIAN(1475015772!E110,1475016182!E110,1475016620!E110,1475017057!E110,1475017479!E110,1475017917!E110,1475018338!E110,1475018747!E110,1475019159!E110,1475019569!E110,1475032675!E110,1475033103!E110,1475033525!E110,1475033946!E110,1475034368!E110,1475034789!E110,1475035211!E110,1475035713!E110,1475036135!E110,1475036547!E110,1475049517!E110,1475049939!E110,1475050361!E110,1475050782!E110,1475051220!E110,1475051642!E110,1475052063!E110,1475052485!E110,1475052906!E110,1475053344!E110)</f>
        <v>0</v>
      </c>
      <c r="F110">
        <f>MEDIAN(1475015772!F110,1475016182!F110,1475016620!F110,1475017057!F110,1475017479!F110,1475017917!F110,1475018338!F110,1475018747!F110,1475019159!F110,1475019569!F110,1475032675!F110,1475033103!F110,1475033525!F110,1475033946!F110,1475034368!F110,1475034789!F110,1475035211!F110,1475035713!F110,1475036135!F110,1475036547!F110,1475049517!F110,1475049939!F110,1475050361!F110,1475050782!F110,1475051220!F110,1475051642!F110,1475052063!F110,1475052485!F110,1475052906!F110,1475053344!F110)</f>
        <v>0</v>
      </c>
      <c r="G110">
        <f>MEDIAN(1475015772!G110,1475016182!G110,1475016620!G110,1475017057!G110,1475017479!G110,1475017917!G110,1475018338!G110,1475018747!G110,1475019159!G110,1475019569!G110,1475032675!G110,1475033103!G110,1475033525!G110,1475033946!G110,1475034368!G110,1475034789!G110,1475035211!G110,1475035713!G110,1475036135!G110,1475036547!G110,1475049517!G110,1475049939!G110,1475050361!G110,1475050782!G110,1475051220!G110,1475051642!G110,1475052063!G110,1475052485!G110,1475052906!G110,1475053344!G110)</f>
        <v>0</v>
      </c>
      <c r="H110">
        <f>MEDIAN(1475015772!H110,1475016182!H110,1475016620!H110,1475017057!H110,1475017479!H110,1475017917!H110,1475018338!H110,1475018747!H110,1475019159!H110,1475019569!H110,1475032675!H110,1475033103!H110,1475033525!H110,1475033946!H110,1475034368!H110,1475034789!H110,1475035211!H110,1475035713!H110,1475036135!H110,1475036547!H110,1475049517!H110,1475049939!H110,1475050361!H110,1475050782!H110,1475051220!H110,1475051642!H110,1475052063!H110,1475052485!H110,1475052906!H110,1475053344!H110)</f>
        <v>0</v>
      </c>
      <c r="I110">
        <f>MEDIAN(1475015772!I110,1475016182!I110,1475016620!I110,1475017057!I110,1475017479!I110,1475017917!I110,1475018338!I110,1475018747!I110,1475019159!I110,1475019569!I110,1475032675!I110,1475033103!I110,1475033525!I110,1475033946!I110,1475034368!I110,1475034789!I110,1475035211!I110,1475035713!I110,1475036135!I110,1475036547!I110,1475049517!I110,1475049939!I110,1475050361!I110,1475050782!I110,1475051220!I110,1475051642!I110,1475052063!I110,1475052485!I110,1475052906!I110,1475053344!I110)</f>
        <v>0</v>
      </c>
      <c r="J110">
        <f>MEDIAN(1475015772!J110,1475016182!J110,1475016620!J110,1475017057!J110,1475017479!J110,1475017917!J110,1475018338!J110,1475018747!J110,1475019159!J110,1475019569!J110,1475032675!J110,1475033103!J110,1475033525!J110,1475033946!J110,1475034368!J110,1475034789!J110,1475035211!J110,1475035713!J110,1475036135!J110,1475036547!J110,1475049517!J110,1475049939!J110,1475050361!J110,1475050782!J110,1475051220!J110,1475051642!J110,1475052063!J110,1475052485!J110,1475052906!J110,1475053344!J110)</f>
        <v>0</v>
      </c>
      <c r="K110">
        <f>MEDIAN(1475015772!K110,1475016182!K110,1475016620!K110,1475017057!K110,1475017479!K110,1475017917!K110,1475018338!K110,1475018747!K110,1475019159!K110,1475019569!K110,1475032675!K110,1475033103!K110,1475033525!K110,1475033946!K110,1475034368!K110,1475034789!K110,1475035211!K110,1475035713!K110,1475036135!K110,1475036547!K110,1475049517!K110,1475049939!K110,1475050361!K110,1475050782!K110,1475051220!K110,1475051642!K110,1475052063!K110,1475052485!K110,1475052906!K110,1475053344!K110)</f>
        <v>0</v>
      </c>
      <c r="L110">
        <f>MEDIAN(1475015772!L110,1475016182!L110,1475016620!L110,1475017057!L110,1475017479!L110,1475017917!L110,1475018338!L110,1475018747!L110,1475019159!L110,1475019569!L110,1475032675!L110,1475033103!L110,1475033525!L110,1475033946!L110,1475034368!L110,1475034789!L110,1475035211!L110,1475035713!L110,1475036135!L110,1475036547!L110,1475049517!L110,1475049939!L110,1475050361!L110,1475050782!L110,1475051220!L110,1475051642!L110,1475052063!L110,1475052485!L110,1475052906!L110,1475053344!L110)</f>
        <v>0</v>
      </c>
      <c r="M110">
        <f>MEDIAN(1475015772!M110,1475016182!M110,1475016620!M110,1475017057!M110,1475017479!M110,1475017917!M110,1475018338!M110,1475018747!M110,1475019159!M110,1475019569!M110,1475032675!M110,1475033103!M110,1475033525!M110,1475033946!M110,1475034368!M110,1475034789!M110,1475035211!M110,1475035713!M110,1475036135!M110,1475036547!M110,1475049517!M110,1475049939!M110,1475050361!M110,1475050782!M110,1475051220!M110,1475051642!M110,1475052063!M110,1475052485!M110,1475052906!M110,1475053344!M110)</f>
        <v>0</v>
      </c>
      <c r="N110">
        <f>MEDIAN(1475015772!N110,1475016182!N110,1475016620!N110,1475017057!N110,1475017479!N110,1475017917!N110,1475018338!N110,1475018747!N110,1475019159!N110,1475019569!N110,1475032675!N110,1475033103!N110,1475033525!N110,1475033946!N110,1475034368!N110,1475034789!N110,1475035211!N110,1475035713!N110,1475036135!N110,1475036547!N110,1475049517!N110,1475049939!N110,1475050361!N110,1475050782!N110,1475051220!N110,1475051642!N110,1475052063!N110,1475052485!N110,1475052906!N110,1475053344!N110)</f>
        <v>0</v>
      </c>
      <c r="O110">
        <f>MEDIAN(1475015772!O110,1475016182!O110,1475016620!O110,1475017057!O110,1475017479!O110,1475017917!O110,1475018338!O110,1475018747!O110,1475019159!O110,1475019569!O110,1475032675!O110,1475033103!O110,1475033525!O110,1475033946!O110,1475034368!O110,1475034789!O110,1475035211!O110,1475035713!O110,1475036135!O110,1475036547!O110,1475049517!O110,1475049939!O110,1475050361!O110,1475050782!O110,1475051220!O110,1475051642!O110,1475052063!O110,1475052485!O110,1475052906!O110,1475053344!O110)</f>
        <v>0</v>
      </c>
      <c r="P110">
        <f>MEDIAN(1475015772!P110,1475016182!P110,1475016620!P110,1475017057!P110,1475017479!P110,1475017917!P110,1475018338!P110,1475018747!P110,1475019159!P110,1475019569!P110,1475032675!P110,1475033103!P110,1475033525!P110,1475033946!P110,1475034368!P110,1475034789!P110,1475035211!P110,1475035713!P110,1475036135!P110,1475036547!P110,1475049517!P110,1475049939!P110,1475050361!P110,1475050782!P110,1475051220!P110,1475051642!P110,1475052063!P110,1475052485!P110,1475052906!P110,1475053344!P110)</f>
        <v>0</v>
      </c>
      <c r="Q110">
        <f>MEDIAN(1475015772!Q110,1475016182!Q110,1475016620!Q110,1475017057!Q110,1475017479!Q110,1475017917!Q110,1475018338!Q110,1475018747!Q110,1475019159!Q110,1475019569!Q110,1475032675!Q110,1475033103!Q110,1475033525!Q110,1475033946!Q110,1475034368!Q110,1475034789!Q110,1475035211!Q110,1475035713!Q110,1475036135!Q110,1475036547!Q110,1475049517!Q110,1475049939!Q110,1475050361!Q110,1475050782!Q110,1475051220!Q110,1475051642!Q110,1475052063!Q110,1475052485!Q110,1475052906!Q110,1475053344!Q110)</f>
        <v>0</v>
      </c>
      <c r="R110">
        <f>MEDIAN(1475015772!R110,1475016182!R110,1475016620!R110,1475017057!R110,1475017479!R110,1475017917!R110,1475018338!R110,1475018747!R110,1475019159!R110,1475019569!R110,1475032675!R110,1475033103!R110,1475033525!R110,1475033946!R110,1475034368!R110,1475034789!R110,1475035211!R110,1475035713!R110,1475036135!R110,1475036547!R110,1475049517!R110,1475049939!R110,1475050361!R110,1475050782!R110,1475051220!R110,1475051642!R110,1475052063!R110,1475052485!R110,1475052906!R110,1475053344!R110)</f>
        <v>0</v>
      </c>
      <c r="S110">
        <f>MEDIAN(1475015772!S110,1475016182!S110,1475016620!S110,1475017057!S110,1475017479!S110,1475017917!S110,1475018338!S110,1475018747!S110,1475019159!S110,1475019569!S110,1475032675!S110,1475033103!S110,1475033525!S110,1475033946!S110,1475034368!S110,1475034789!S110,1475035211!S110,1475035713!S110,1475036135!S110,1475036547!S110,1475049517!S110,1475049939!S110,1475050361!S110,1475050782!S110,1475051220!S110,1475051642!S110,1475052063!S110,1475052485!S110,1475052906!S110,1475053344!S110)</f>
        <v>0</v>
      </c>
      <c r="T110">
        <f>MEDIAN(1475015772!T110,1475016182!T110,1475016620!T110,1475017057!T110,1475017479!T110,1475017917!T110,1475018338!T110,1475018747!T110,1475019159!T110,1475019569!T110,1475032675!T110,1475033103!T110,1475033525!T110,1475033946!T110,1475034368!T110,1475034789!T110,1475035211!T110,1475035713!T110,1475036135!T110,1475036547!T110,1475049517!T110,1475049939!T110,1475050361!T110,1475050782!T110,1475051220!T110,1475051642!T110,1475052063!T110,1475052485!T110,1475052906!T110,1475053344!T110)</f>
        <v>0</v>
      </c>
      <c r="U110">
        <f>MEDIAN(1475015772!U110,1475016182!U110,1475016620!U110,1475017057!U110,1475017479!U110,1475017917!U110,1475018338!U110,1475018747!U110,1475019159!U110,1475019569!U110,1475032675!U110,1475033103!U110,1475033525!U110,1475033946!U110,1475034368!U110,1475034789!U110,1475035211!U110,1475035713!U110,1475036135!U110,1475036547!U110,1475049517!U110,1475049939!U110,1475050361!U110,1475050782!U110,1475051220!U110,1475051642!U110,1475052063!U110,1475052485!U110,1475052906!U110,1475053344!U110)</f>
        <v>0</v>
      </c>
      <c r="V110">
        <f>MEDIAN(1475015772!V110,1475016182!V110,1475016620!V110,1475017057!V110,1475017479!V110,1475017917!V110,1475018338!V110,1475018747!V110,1475019159!V110,1475019569!V110,1475032675!V110,1475033103!V110,1475033525!V110,1475033946!V110,1475034368!V110,1475034789!V110,1475035211!V110,1475035713!V110,1475036135!V110,1475036547!V110,1475049517!V110,1475049939!V110,1475050361!V110,1475050782!V110,1475051220!V110,1475051642!V110,1475052063!V110,1475052485!V110,1475052906!V110,1475053344!V110)</f>
        <v>0</v>
      </c>
      <c r="W110">
        <f>MEDIAN(1475015772!W110,1475016182!W110,1475016620!W110,1475017057!W110,1475017479!W110,1475017917!W110,1475018338!W110,1475018747!W110,1475019159!W110,1475019569!W110,1475032675!W110,1475033103!W110,1475033525!W110,1475033946!W110,1475034368!W110,1475034789!W110,1475035211!W110,1475035713!W110,1475036135!W110,1475036547!W110,1475049517!W110,1475049939!W110,1475050361!W110,1475050782!W110,1475051220!W110,1475051642!W110,1475052063!W110,1475052485!W110,1475052906!W110,1475053344!W110)</f>
        <v>0</v>
      </c>
    </row>
    <row r="111" spans="1:23">
      <c r="A111">
        <f>MEDIAN(1475015772!A111,1475016182!A111,1475016620!A111,1475017057!A111,1475017479!A111,1475017917!A111,1475018338!A111,1475018747!A111,1475019159!A111,1475019569!A111,1475032675!A111,1475033103!A111,1475033525!A111,1475033946!A111,1475034368!A111,1475034789!A111,1475035211!A111,1475035713!A111,1475036135!A111,1475036547!A111,1475049517!A111,1475049939!A111,1475050361!A111,1475050782!A111,1475051220!A111,1475051642!A111,1475052063!A111,1475052485!A111,1475052906!A111,1475053344!A111)</f>
        <v>0</v>
      </c>
      <c r="B111">
        <f>MEDIAN(1475015772!B111,1475016182!B111,1475016620!B111,1475017057!B111,1475017479!B111,1475017917!B111,1475018338!B111,1475018747!B111,1475019159!B111,1475019569!B111,1475032675!B111,1475033103!B111,1475033525!B111,1475033946!B111,1475034368!B111,1475034789!B111,1475035211!B111,1475035713!B111,1475036135!B111,1475036547!B111,1475049517!B111,1475049939!B111,1475050361!B111,1475050782!B111,1475051220!B111,1475051642!B111,1475052063!B111,1475052485!B111,1475052906!B111,1475053344!B111)</f>
        <v>0</v>
      </c>
      <c r="C111">
        <f>MEDIAN(1475015772!C111,1475016182!C111,1475016620!C111,1475017057!C111,1475017479!C111,1475017917!C111,1475018338!C111,1475018747!C111,1475019159!C111,1475019569!C111,1475032675!C111,1475033103!C111,1475033525!C111,1475033946!C111,1475034368!C111,1475034789!C111,1475035211!C111,1475035713!C111,1475036135!C111,1475036547!C111,1475049517!C111,1475049939!C111,1475050361!C111,1475050782!C111,1475051220!C111,1475051642!C111,1475052063!C111,1475052485!C111,1475052906!C111,1475053344!C111)</f>
        <v>0</v>
      </c>
      <c r="D111">
        <f>MEDIAN(1475015772!D111,1475016182!D111,1475016620!D111,1475017057!D111,1475017479!D111,1475017917!D111,1475018338!D111,1475018747!D111,1475019159!D111,1475019569!D111,1475032675!D111,1475033103!D111,1475033525!D111,1475033946!D111,1475034368!D111,1475034789!D111,1475035211!D111,1475035713!D111,1475036135!D111,1475036547!D111,1475049517!D111,1475049939!D111,1475050361!D111,1475050782!D111,1475051220!D111,1475051642!D111,1475052063!D111,1475052485!D111,1475052906!D111,1475053344!D111)</f>
        <v>0</v>
      </c>
      <c r="E111">
        <f>MEDIAN(1475015772!E111,1475016182!E111,1475016620!E111,1475017057!E111,1475017479!E111,1475017917!E111,1475018338!E111,1475018747!E111,1475019159!E111,1475019569!E111,1475032675!E111,1475033103!E111,1475033525!E111,1475033946!E111,1475034368!E111,1475034789!E111,1475035211!E111,1475035713!E111,1475036135!E111,1475036547!E111,1475049517!E111,1475049939!E111,1475050361!E111,1475050782!E111,1475051220!E111,1475051642!E111,1475052063!E111,1475052485!E111,1475052906!E111,1475053344!E111)</f>
        <v>0</v>
      </c>
      <c r="F111">
        <f>MEDIAN(1475015772!F111,1475016182!F111,1475016620!F111,1475017057!F111,1475017479!F111,1475017917!F111,1475018338!F111,1475018747!F111,1475019159!F111,1475019569!F111,1475032675!F111,1475033103!F111,1475033525!F111,1475033946!F111,1475034368!F111,1475034789!F111,1475035211!F111,1475035713!F111,1475036135!F111,1475036547!F111,1475049517!F111,1475049939!F111,1475050361!F111,1475050782!F111,1475051220!F111,1475051642!F111,1475052063!F111,1475052485!F111,1475052906!F111,1475053344!F111)</f>
        <v>0</v>
      </c>
      <c r="G111">
        <f>MEDIAN(1475015772!G111,1475016182!G111,1475016620!G111,1475017057!G111,1475017479!G111,1475017917!G111,1475018338!G111,1475018747!G111,1475019159!G111,1475019569!G111,1475032675!G111,1475033103!G111,1475033525!G111,1475033946!G111,1475034368!G111,1475034789!G111,1475035211!G111,1475035713!G111,1475036135!G111,1475036547!G111,1475049517!G111,1475049939!G111,1475050361!G111,1475050782!G111,1475051220!G111,1475051642!G111,1475052063!G111,1475052485!G111,1475052906!G111,1475053344!G111)</f>
        <v>0</v>
      </c>
      <c r="H111">
        <f>MEDIAN(1475015772!H111,1475016182!H111,1475016620!H111,1475017057!H111,1475017479!H111,1475017917!H111,1475018338!H111,1475018747!H111,1475019159!H111,1475019569!H111,1475032675!H111,1475033103!H111,1475033525!H111,1475033946!H111,1475034368!H111,1475034789!H111,1475035211!H111,1475035713!H111,1475036135!H111,1475036547!H111,1475049517!H111,1475049939!H111,1475050361!H111,1475050782!H111,1475051220!H111,1475051642!H111,1475052063!H111,1475052485!H111,1475052906!H111,1475053344!H111)</f>
        <v>0</v>
      </c>
      <c r="I111">
        <f>MEDIAN(1475015772!I111,1475016182!I111,1475016620!I111,1475017057!I111,1475017479!I111,1475017917!I111,1475018338!I111,1475018747!I111,1475019159!I111,1475019569!I111,1475032675!I111,1475033103!I111,1475033525!I111,1475033946!I111,1475034368!I111,1475034789!I111,1475035211!I111,1475035713!I111,1475036135!I111,1475036547!I111,1475049517!I111,1475049939!I111,1475050361!I111,1475050782!I111,1475051220!I111,1475051642!I111,1475052063!I111,1475052485!I111,1475052906!I111,1475053344!I111)</f>
        <v>0</v>
      </c>
      <c r="J111">
        <f>MEDIAN(1475015772!J111,1475016182!J111,1475016620!J111,1475017057!J111,1475017479!J111,1475017917!J111,1475018338!J111,1475018747!J111,1475019159!J111,1475019569!J111,1475032675!J111,1475033103!J111,1475033525!J111,1475033946!J111,1475034368!J111,1475034789!J111,1475035211!J111,1475035713!J111,1475036135!J111,1475036547!J111,1475049517!J111,1475049939!J111,1475050361!J111,1475050782!J111,1475051220!J111,1475051642!J111,1475052063!J111,1475052485!J111,1475052906!J111,1475053344!J111)</f>
        <v>0</v>
      </c>
      <c r="K111">
        <f>MEDIAN(1475015772!K111,1475016182!K111,1475016620!K111,1475017057!K111,1475017479!K111,1475017917!K111,1475018338!K111,1475018747!K111,1475019159!K111,1475019569!K111,1475032675!K111,1475033103!K111,1475033525!K111,1475033946!K111,1475034368!K111,1475034789!K111,1475035211!K111,1475035713!K111,1475036135!K111,1475036547!K111,1475049517!K111,1475049939!K111,1475050361!K111,1475050782!K111,1475051220!K111,1475051642!K111,1475052063!K111,1475052485!K111,1475052906!K111,1475053344!K111)</f>
        <v>0</v>
      </c>
      <c r="L111">
        <f>MEDIAN(1475015772!L111,1475016182!L111,1475016620!L111,1475017057!L111,1475017479!L111,1475017917!L111,1475018338!L111,1475018747!L111,1475019159!L111,1475019569!L111,1475032675!L111,1475033103!L111,1475033525!L111,1475033946!L111,1475034368!L111,1475034789!L111,1475035211!L111,1475035713!L111,1475036135!L111,1475036547!L111,1475049517!L111,1475049939!L111,1475050361!L111,1475050782!L111,1475051220!L111,1475051642!L111,1475052063!L111,1475052485!L111,1475052906!L111,1475053344!L111)</f>
        <v>0</v>
      </c>
      <c r="M111">
        <f>MEDIAN(1475015772!M111,1475016182!M111,1475016620!M111,1475017057!M111,1475017479!M111,1475017917!M111,1475018338!M111,1475018747!M111,1475019159!M111,1475019569!M111,1475032675!M111,1475033103!M111,1475033525!M111,1475033946!M111,1475034368!M111,1475034789!M111,1475035211!M111,1475035713!M111,1475036135!M111,1475036547!M111,1475049517!M111,1475049939!M111,1475050361!M111,1475050782!M111,1475051220!M111,1475051642!M111,1475052063!M111,1475052485!M111,1475052906!M111,1475053344!M111)</f>
        <v>0</v>
      </c>
      <c r="N111">
        <f>MEDIAN(1475015772!N111,1475016182!N111,1475016620!N111,1475017057!N111,1475017479!N111,1475017917!N111,1475018338!N111,1475018747!N111,1475019159!N111,1475019569!N111,1475032675!N111,1475033103!N111,1475033525!N111,1475033946!N111,1475034368!N111,1475034789!N111,1475035211!N111,1475035713!N111,1475036135!N111,1475036547!N111,1475049517!N111,1475049939!N111,1475050361!N111,1475050782!N111,1475051220!N111,1475051642!N111,1475052063!N111,1475052485!N111,1475052906!N111,1475053344!N111)</f>
        <v>0</v>
      </c>
      <c r="O111">
        <f>MEDIAN(1475015772!O111,1475016182!O111,1475016620!O111,1475017057!O111,1475017479!O111,1475017917!O111,1475018338!O111,1475018747!O111,1475019159!O111,1475019569!O111,1475032675!O111,1475033103!O111,1475033525!O111,1475033946!O111,1475034368!O111,1475034789!O111,1475035211!O111,1475035713!O111,1475036135!O111,1475036547!O111,1475049517!O111,1475049939!O111,1475050361!O111,1475050782!O111,1475051220!O111,1475051642!O111,1475052063!O111,1475052485!O111,1475052906!O111,1475053344!O111)</f>
        <v>0</v>
      </c>
      <c r="P111">
        <f>MEDIAN(1475015772!P111,1475016182!P111,1475016620!P111,1475017057!P111,1475017479!P111,1475017917!P111,1475018338!P111,1475018747!P111,1475019159!P111,1475019569!P111,1475032675!P111,1475033103!P111,1475033525!P111,1475033946!P111,1475034368!P111,1475034789!P111,1475035211!P111,1475035713!P111,1475036135!P111,1475036547!P111,1475049517!P111,1475049939!P111,1475050361!P111,1475050782!P111,1475051220!P111,1475051642!P111,1475052063!P111,1475052485!P111,1475052906!P111,1475053344!P111)</f>
        <v>0</v>
      </c>
      <c r="Q111">
        <f>MEDIAN(1475015772!Q111,1475016182!Q111,1475016620!Q111,1475017057!Q111,1475017479!Q111,1475017917!Q111,1475018338!Q111,1475018747!Q111,1475019159!Q111,1475019569!Q111,1475032675!Q111,1475033103!Q111,1475033525!Q111,1475033946!Q111,1475034368!Q111,1475034789!Q111,1475035211!Q111,1475035713!Q111,1475036135!Q111,1475036547!Q111,1475049517!Q111,1475049939!Q111,1475050361!Q111,1475050782!Q111,1475051220!Q111,1475051642!Q111,1475052063!Q111,1475052485!Q111,1475052906!Q111,1475053344!Q111)</f>
        <v>0</v>
      </c>
      <c r="R111">
        <f>MEDIAN(1475015772!R111,1475016182!R111,1475016620!R111,1475017057!R111,1475017479!R111,1475017917!R111,1475018338!R111,1475018747!R111,1475019159!R111,1475019569!R111,1475032675!R111,1475033103!R111,1475033525!R111,1475033946!R111,1475034368!R111,1475034789!R111,1475035211!R111,1475035713!R111,1475036135!R111,1475036547!R111,1475049517!R111,1475049939!R111,1475050361!R111,1475050782!R111,1475051220!R111,1475051642!R111,1475052063!R111,1475052485!R111,1475052906!R111,1475053344!R111)</f>
        <v>0</v>
      </c>
      <c r="S111">
        <f>MEDIAN(1475015772!S111,1475016182!S111,1475016620!S111,1475017057!S111,1475017479!S111,1475017917!S111,1475018338!S111,1475018747!S111,1475019159!S111,1475019569!S111,1475032675!S111,1475033103!S111,1475033525!S111,1475033946!S111,1475034368!S111,1475034789!S111,1475035211!S111,1475035713!S111,1475036135!S111,1475036547!S111,1475049517!S111,1475049939!S111,1475050361!S111,1475050782!S111,1475051220!S111,1475051642!S111,1475052063!S111,1475052485!S111,1475052906!S111,1475053344!S111)</f>
        <v>0</v>
      </c>
      <c r="T111">
        <f>MEDIAN(1475015772!T111,1475016182!T111,1475016620!T111,1475017057!T111,1475017479!T111,1475017917!T111,1475018338!T111,1475018747!T111,1475019159!T111,1475019569!T111,1475032675!T111,1475033103!T111,1475033525!T111,1475033946!T111,1475034368!T111,1475034789!T111,1475035211!T111,1475035713!T111,1475036135!T111,1475036547!T111,1475049517!T111,1475049939!T111,1475050361!T111,1475050782!T111,1475051220!T111,1475051642!T111,1475052063!T111,1475052485!T111,1475052906!T111,1475053344!T111)</f>
        <v>0</v>
      </c>
      <c r="U111">
        <f>MEDIAN(1475015772!U111,1475016182!U111,1475016620!U111,1475017057!U111,1475017479!U111,1475017917!U111,1475018338!U111,1475018747!U111,1475019159!U111,1475019569!U111,1475032675!U111,1475033103!U111,1475033525!U111,1475033946!U111,1475034368!U111,1475034789!U111,1475035211!U111,1475035713!U111,1475036135!U111,1475036547!U111,1475049517!U111,1475049939!U111,1475050361!U111,1475050782!U111,1475051220!U111,1475051642!U111,1475052063!U111,1475052485!U111,1475052906!U111,1475053344!U111)</f>
        <v>0</v>
      </c>
      <c r="V111">
        <f>MEDIAN(1475015772!V111,1475016182!V111,1475016620!V111,1475017057!V111,1475017479!V111,1475017917!V111,1475018338!V111,1475018747!V111,1475019159!V111,1475019569!V111,1475032675!V111,1475033103!V111,1475033525!V111,1475033946!V111,1475034368!V111,1475034789!V111,1475035211!V111,1475035713!V111,1475036135!V111,1475036547!V111,1475049517!V111,1475049939!V111,1475050361!V111,1475050782!V111,1475051220!V111,1475051642!V111,1475052063!V111,1475052485!V111,1475052906!V111,1475053344!V111)</f>
        <v>0</v>
      </c>
      <c r="W111">
        <f>MEDIAN(1475015772!W111,1475016182!W111,1475016620!W111,1475017057!W111,1475017479!W111,1475017917!W111,1475018338!W111,1475018747!W111,1475019159!W111,1475019569!W111,1475032675!W111,1475033103!W111,1475033525!W111,1475033946!W111,1475034368!W111,1475034789!W111,1475035211!W111,1475035713!W111,1475036135!W111,1475036547!W111,1475049517!W111,1475049939!W111,1475050361!W111,1475050782!W111,1475051220!W111,1475051642!W111,1475052063!W111,1475052485!W111,1475052906!W111,1475053344!W111)</f>
        <v>0</v>
      </c>
    </row>
    <row r="112" spans="1:23">
      <c r="A112">
        <f>MEDIAN(1475015772!A112,1475016182!A112,1475016620!A112,1475017057!A112,1475017479!A112,1475017917!A112,1475018338!A112,1475018747!A112,1475019159!A112,1475019569!A112,1475032675!A112,1475033103!A112,1475033525!A112,1475033946!A112,1475034368!A112,1475034789!A112,1475035211!A112,1475035713!A112,1475036135!A112,1475036547!A112,1475049517!A112,1475049939!A112,1475050361!A112,1475050782!A112,1475051220!A112,1475051642!A112,1475052063!A112,1475052485!A112,1475052906!A112,1475053344!A112)</f>
        <v>0</v>
      </c>
      <c r="B112">
        <f>MEDIAN(1475015772!B112,1475016182!B112,1475016620!B112,1475017057!B112,1475017479!B112,1475017917!B112,1475018338!B112,1475018747!B112,1475019159!B112,1475019569!B112,1475032675!B112,1475033103!B112,1475033525!B112,1475033946!B112,1475034368!B112,1475034789!B112,1475035211!B112,1475035713!B112,1475036135!B112,1475036547!B112,1475049517!B112,1475049939!B112,1475050361!B112,1475050782!B112,1475051220!B112,1475051642!B112,1475052063!B112,1475052485!B112,1475052906!B112,1475053344!B112)</f>
        <v>0</v>
      </c>
      <c r="C112">
        <f>MEDIAN(1475015772!C112,1475016182!C112,1475016620!C112,1475017057!C112,1475017479!C112,1475017917!C112,1475018338!C112,1475018747!C112,1475019159!C112,1475019569!C112,1475032675!C112,1475033103!C112,1475033525!C112,1475033946!C112,1475034368!C112,1475034789!C112,1475035211!C112,1475035713!C112,1475036135!C112,1475036547!C112,1475049517!C112,1475049939!C112,1475050361!C112,1475050782!C112,1475051220!C112,1475051642!C112,1475052063!C112,1475052485!C112,1475052906!C112,1475053344!C112)</f>
        <v>0</v>
      </c>
      <c r="D112">
        <f>MEDIAN(1475015772!D112,1475016182!D112,1475016620!D112,1475017057!D112,1475017479!D112,1475017917!D112,1475018338!D112,1475018747!D112,1475019159!D112,1475019569!D112,1475032675!D112,1475033103!D112,1475033525!D112,1475033946!D112,1475034368!D112,1475034789!D112,1475035211!D112,1475035713!D112,1475036135!D112,1475036547!D112,1475049517!D112,1475049939!D112,1475050361!D112,1475050782!D112,1475051220!D112,1475051642!D112,1475052063!D112,1475052485!D112,1475052906!D112,1475053344!D112)</f>
        <v>0</v>
      </c>
      <c r="E112">
        <f>MEDIAN(1475015772!E112,1475016182!E112,1475016620!E112,1475017057!E112,1475017479!E112,1475017917!E112,1475018338!E112,1475018747!E112,1475019159!E112,1475019569!E112,1475032675!E112,1475033103!E112,1475033525!E112,1475033946!E112,1475034368!E112,1475034789!E112,1475035211!E112,1475035713!E112,1475036135!E112,1475036547!E112,1475049517!E112,1475049939!E112,1475050361!E112,1475050782!E112,1475051220!E112,1475051642!E112,1475052063!E112,1475052485!E112,1475052906!E112,1475053344!E112)</f>
        <v>0</v>
      </c>
      <c r="F112">
        <f>MEDIAN(1475015772!F112,1475016182!F112,1475016620!F112,1475017057!F112,1475017479!F112,1475017917!F112,1475018338!F112,1475018747!F112,1475019159!F112,1475019569!F112,1475032675!F112,1475033103!F112,1475033525!F112,1475033946!F112,1475034368!F112,1475034789!F112,1475035211!F112,1475035713!F112,1475036135!F112,1475036547!F112,1475049517!F112,1475049939!F112,1475050361!F112,1475050782!F112,1475051220!F112,1475051642!F112,1475052063!F112,1475052485!F112,1475052906!F112,1475053344!F112)</f>
        <v>0</v>
      </c>
      <c r="G112">
        <f>MEDIAN(1475015772!G112,1475016182!G112,1475016620!G112,1475017057!G112,1475017479!G112,1475017917!G112,1475018338!G112,1475018747!G112,1475019159!G112,1475019569!G112,1475032675!G112,1475033103!G112,1475033525!G112,1475033946!G112,1475034368!G112,1475034789!G112,1475035211!G112,1475035713!G112,1475036135!G112,1475036547!G112,1475049517!G112,1475049939!G112,1475050361!G112,1475050782!G112,1475051220!G112,1475051642!G112,1475052063!G112,1475052485!G112,1475052906!G112,1475053344!G112)</f>
        <v>0</v>
      </c>
      <c r="H112">
        <f>MEDIAN(1475015772!H112,1475016182!H112,1475016620!H112,1475017057!H112,1475017479!H112,1475017917!H112,1475018338!H112,1475018747!H112,1475019159!H112,1475019569!H112,1475032675!H112,1475033103!H112,1475033525!H112,1475033946!H112,1475034368!H112,1475034789!H112,1475035211!H112,1475035713!H112,1475036135!H112,1475036547!H112,1475049517!H112,1475049939!H112,1475050361!H112,1475050782!H112,1475051220!H112,1475051642!H112,1475052063!H112,1475052485!H112,1475052906!H112,1475053344!H112)</f>
        <v>0</v>
      </c>
      <c r="I112">
        <f>MEDIAN(1475015772!I112,1475016182!I112,1475016620!I112,1475017057!I112,1475017479!I112,1475017917!I112,1475018338!I112,1475018747!I112,1475019159!I112,1475019569!I112,1475032675!I112,1475033103!I112,1475033525!I112,1475033946!I112,1475034368!I112,1475034789!I112,1475035211!I112,1475035713!I112,1475036135!I112,1475036547!I112,1475049517!I112,1475049939!I112,1475050361!I112,1475050782!I112,1475051220!I112,1475051642!I112,1475052063!I112,1475052485!I112,1475052906!I112,1475053344!I112)</f>
        <v>0</v>
      </c>
      <c r="J112">
        <f>MEDIAN(1475015772!J112,1475016182!J112,1475016620!J112,1475017057!J112,1475017479!J112,1475017917!J112,1475018338!J112,1475018747!J112,1475019159!J112,1475019569!J112,1475032675!J112,1475033103!J112,1475033525!J112,1475033946!J112,1475034368!J112,1475034789!J112,1475035211!J112,1475035713!J112,1475036135!J112,1475036547!J112,1475049517!J112,1475049939!J112,1475050361!J112,1475050782!J112,1475051220!J112,1475051642!J112,1475052063!J112,1475052485!J112,1475052906!J112,1475053344!J112)</f>
        <v>0</v>
      </c>
      <c r="K112">
        <f>MEDIAN(1475015772!K112,1475016182!K112,1475016620!K112,1475017057!K112,1475017479!K112,1475017917!K112,1475018338!K112,1475018747!K112,1475019159!K112,1475019569!K112,1475032675!K112,1475033103!K112,1475033525!K112,1475033946!K112,1475034368!K112,1475034789!K112,1475035211!K112,1475035713!K112,1475036135!K112,1475036547!K112,1475049517!K112,1475049939!K112,1475050361!K112,1475050782!K112,1475051220!K112,1475051642!K112,1475052063!K112,1475052485!K112,1475052906!K112,1475053344!K112)</f>
        <v>0</v>
      </c>
      <c r="L112">
        <f>MEDIAN(1475015772!L112,1475016182!L112,1475016620!L112,1475017057!L112,1475017479!L112,1475017917!L112,1475018338!L112,1475018747!L112,1475019159!L112,1475019569!L112,1475032675!L112,1475033103!L112,1475033525!L112,1475033946!L112,1475034368!L112,1475034789!L112,1475035211!L112,1475035713!L112,1475036135!L112,1475036547!L112,1475049517!L112,1475049939!L112,1475050361!L112,1475050782!L112,1475051220!L112,1475051642!L112,1475052063!L112,1475052485!L112,1475052906!L112,1475053344!L112)</f>
        <v>0</v>
      </c>
      <c r="M112">
        <f>MEDIAN(1475015772!M112,1475016182!M112,1475016620!M112,1475017057!M112,1475017479!M112,1475017917!M112,1475018338!M112,1475018747!M112,1475019159!M112,1475019569!M112,1475032675!M112,1475033103!M112,1475033525!M112,1475033946!M112,1475034368!M112,1475034789!M112,1475035211!M112,1475035713!M112,1475036135!M112,1475036547!M112,1475049517!M112,1475049939!M112,1475050361!M112,1475050782!M112,1475051220!M112,1475051642!M112,1475052063!M112,1475052485!M112,1475052906!M112,1475053344!M112)</f>
        <v>0</v>
      </c>
      <c r="N112">
        <f>MEDIAN(1475015772!N112,1475016182!N112,1475016620!N112,1475017057!N112,1475017479!N112,1475017917!N112,1475018338!N112,1475018747!N112,1475019159!N112,1475019569!N112,1475032675!N112,1475033103!N112,1475033525!N112,1475033946!N112,1475034368!N112,1475034789!N112,1475035211!N112,1475035713!N112,1475036135!N112,1475036547!N112,1475049517!N112,1475049939!N112,1475050361!N112,1475050782!N112,1475051220!N112,1475051642!N112,1475052063!N112,1475052485!N112,1475052906!N112,1475053344!N112)</f>
        <v>0</v>
      </c>
      <c r="O112">
        <f>MEDIAN(1475015772!O112,1475016182!O112,1475016620!O112,1475017057!O112,1475017479!O112,1475017917!O112,1475018338!O112,1475018747!O112,1475019159!O112,1475019569!O112,1475032675!O112,1475033103!O112,1475033525!O112,1475033946!O112,1475034368!O112,1475034789!O112,1475035211!O112,1475035713!O112,1475036135!O112,1475036547!O112,1475049517!O112,1475049939!O112,1475050361!O112,1475050782!O112,1475051220!O112,1475051642!O112,1475052063!O112,1475052485!O112,1475052906!O112,1475053344!O112)</f>
        <v>0</v>
      </c>
      <c r="P112">
        <f>MEDIAN(1475015772!P112,1475016182!P112,1475016620!P112,1475017057!P112,1475017479!P112,1475017917!P112,1475018338!P112,1475018747!P112,1475019159!P112,1475019569!P112,1475032675!P112,1475033103!P112,1475033525!P112,1475033946!P112,1475034368!P112,1475034789!P112,1475035211!P112,1475035713!P112,1475036135!P112,1475036547!P112,1475049517!P112,1475049939!P112,1475050361!P112,1475050782!P112,1475051220!P112,1475051642!P112,1475052063!P112,1475052485!P112,1475052906!P112,1475053344!P112)</f>
        <v>0</v>
      </c>
      <c r="Q112">
        <f>MEDIAN(1475015772!Q112,1475016182!Q112,1475016620!Q112,1475017057!Q112,1475017479!Q112,1475017917!Q112,1475018338!Q112,1475018747!Q112,1475019159!Q112,1475019569!Q112,1475032675!Q112,1475033103!Q112,1475033525!Q112,1475033946!Q112,1475034368!Q112,1475034789!Q112,1475035211!Q112,1475035713!Q112,1475036135!Q112,1475036547!Q112,1475049517!Q112,1475049939!Q112,1475050361!Q112,1475050782!Q112,1475051220!Q112,1475051642!Q112,1475052063!Q112,1475052485!Q112,1475052906!Q112,1475053344!Q112)</f>
        <v>0</v>
      </c>
      <c r="R112">
        <f>MEDIAN(1475015772!R112,1475016182!R112,1475016620!R112,1475017057!R112,1475017479!R112,1475017917!R112,1475018338!R112,1475018747!R112,1475019159!R112,1475019569!R112,1475032675!R112,1475033103!R112,1475033525!R112,1475033946!R112,1475034368!R112,1475034789!R112,1475035211!R112,1475035713!R112,1475036135!R112,1475036547!R112,1475049517!R112,1475049939!R112,1475050361!R112,1475050782!R112,1475051220!R112,1475051642!R112,1475052063!R112,1475052485!R112,1475052906!R112,1475053344!R112)</f>
        <v>0</v>
      </c>
      <c r="S112">
        <f>MEDIAN(1475015772!S112,1475016182!S112,1475016620!S112,1475017057!S112,1475017479!S112,1475017917!S112,1475018338!S112,1475018747!S112,1475019159!S112,1475019569!S112,1475032675!S112,1475033103!S112,1475033525!S112,1475033946!S112,1475034368!S112,1475034789!S112,1475035211!S112,1475035713!S112,1475036135!S112,1475036547!S112,1475049517!S112,1475049939!S112,1475050361!S112,1475050782!S112,1475051220!S112,1475051642!S112,1475052063!S112,1475052485!S112,1475052906!S112,1475053344!S112)</f>
        <v>0</v>
      </c>
      <c r="T112">
        <f>MEDIAN(1475015772!T112,1475016182!T112,1475016620!T112,1475017057!T112,1475017479!T112,1475017917!T112,1475018338!T112,1475018747!T112,1475019159!T112,1475019569!T112,1475032675!T112,1475033103!T112,1475033525!T112,1475033946!T112,1475034368!T112,1475034789!T112,1475035211!T112,1475035713!T112,1475036135!T112,1475036547!T112,1475049517!T112,1475049939!T112,1475050361!T112,1475050782!T112,1475051220!T112,1475051642!T112,1475052063!T112,1475052485!T112,1475052906!T112,1475053344!T112)</f>
        <v>0</v>
      </c>
      <c r="U112">
        <f>MEDIAN(1475015772!U112,1475016182!U112,1475016620!U112,1475017057!U112,1475017479!U112,1475017917!U112,1475018338!U112,1475018747!U112,1475019159!U112,1475019569!U112,1475032675!U112,1475033103!U112,1475033525!U112,1475033946!U112,1475034368!U112,1475034789!U112,1475035211!U112,1475035713!U112,1475036135!U112,1475036547!U112,1475049517!U112,1475049939!U112,1475050361!U112,1475050782!U112,1475051220!U112,1475051642!U112,1475052063!U112,1475052485!U112,1475052906!U112,1475053344!U112)</f>
        <v>0</v>
      </c>
      <c r="V112">
        <f>MEDIAN(1475015772!V112,1475016182!V112,1475016620!V112,1475017057!V112,1475017479!V112,1475017917!V112,1475018338!V112,1475018747!V112,1475019159!V112,1475019569!V112,1475032675!V112,1475033103!V112,1475033525!V112,1475033946!V112,1475034368!V112,1475034789!V112,1475035211!V112,1475035713!V112,1475036135!V112,1475036547!V112,1475049517!V112,1475049939!V112,1475050361!V112,1475050782!V112,1475051220!V112,1475051642!V112,1475052063!V112,1475052485!V112,1475052906!V112,1475053344!V112)</f>
        <v>0</v>
      </c>
      <c r="W112">
        <f>MEDIAN(1475015772!W112,1475016182!W112,1475016620!W112,1475017057!W112,1475017479!W112,1475017917!W112,1475018338!W112,1475018747!W112,1475019159!W112,1475019569!W112,1475032675!W112,1475033103!W112,1475033525!W112,1475033946!W112,1475034368!W112,1475034789!W112,1475035211!W112,1475035713!W112,1475036135!W112,1475036547!W112,1475049517!W112,1475049939!W112,1475050361!W112,1475050782!W112,1475051220!W112,1475051642!W112,1475052063!W112,1475052485!W112,1475052906!W112,1475053344!W112)</f>
        <v>0</v>
      </c>
    </row>
    <row r="113" spans="1:23">
      <c r="A113">
        <f>MEDIAN(1475015772!A113,1475016182!A113,1475016620!A113,1475017057!A113,1475017479!A113,1475017917!A113,1475018338!A113,1475018747!A113,1475019159!A113,1475019569!A113,1475032675!A113,1475033103!A113,1475033525!A113,1475033946!A113,1475034368!A113,1475034789!A113,1475035211!A113,1475035713!A113,1475036135!A113,1475036547!A113,1475049517!A113,1475049939!A113,1475050361!A113,1475050782!A113,1475051220!A113,1475051642!A113,1475052063!A113,1475052485!A113,1475052906!A113,1475053344!A113)</f>
        <v>0</v>
      </c>
      <c r="B113">
        <f>MEDIAN(1475015772!B113,1475016182!B113,1475016620!B113,1475017057!B113,1475017479!B113,1475017917!B113,1475018338!B113,1475018747!B113,1475019159!B113,1475019569!B113,1475032675!B113,1475033103!B113,1475033525!B113,1475033946!B113,1475034368!B113,1475034789!B113,1475035211!B113,1475035713!B113,1475036135!B113,1475036547!B113,1475049517!B113,1475049939!B113,1475050361!B113,1475050782!B113,1475051220!B113,1475051642!B113,1475052063!B113,1475052485!B113,1475052906!B113,1475053344!B113)</f>
        <v>0</v>
      </c>
      <c r="C113">
        <f>MEDIAN(1475015772!C113,1475016182!C113,1475016620!C113,1475017057!C113,1475017479!C113,1475017917!C113,1475018338!C113,1475018747!C113,1475019159!C113,1475019569!C113,1475032675!C113,1475033103!C113,1475033525!C113,1475033946!C113,1475034368!C113,1475034789!C113,1475035211!C113,1475035713!C113,1475036135!C113,1475036547!C113,1475049517!C113,1475049939!C113,1475050361!C113,1475050782!C113,1475051220!C113,1475051642!C113,1475052063!C113,1475052485!C113,1475052906!C113,1475053344!C113)</f>
        <v>0</v>
      </c>
      <c r="D113">
        <f>MEDIAN(1475015772!D113,1475016182!D113,1475016620!D113,1475017057!D113,1475017479!D113,1475017917!D113,1475018338!D113,1475018747!D113,1475019159!D113,1475019569!D113,1475032675!D113,1475033103!D113,1475033525!D113,1475033946!D113,1475034368!D113,1475034789!D113,1475035211!D113,1475035713!D113,1475036135!D113,1475036547!D113,1475049517!D113,1475049939!D113,1475050361!D113,1475050782!D113,1475051220!D113,1475051642!D113,1475052063!D113,1475052485!D113,1475052906!D113,1475053344!D113)</f>
        <v>0</v>
      </c>
      <c r="E113">
        <f>MEDIAN(1475015772!E113,1475016182!E113,1475016620!E113,1475017057!E113,1475017479!E113,1475017917!E113,1475018338!E113,1475018747!E113,1475019159!E113,1475019569!E113,1475032675!E113,1475033103!E113,1475033525!E113,1475033946!E113,1475034368!E113,1475034789!E113,1475035211!E113,1475035713!E113,1475036135!E113,1475036547!E113,1475049517!E113,1475049939!E113,1475050361!E113,1475050782!E113,1475051220!E113,1475051642!E113,1475052063!E113,1475052485!E113,1475052906!E113,1475053344!E113)</f>
        <v>0</v>
      </c>
      <c r="F113">
        <f>MEDIAN(1475015772!F113,1475016182!F113,1475016620!F113,1475017057!F113,1475017479!F113,1475017917!F113,1475018338!F113,1475018747!F113,1475019159!F113,1475019569!F113,1475032675!F113,1475033103!F113,1475033525!F113,1475033946!F113,1475034368!F113,1475034789!F113,1475035211!F113,1475035713!F113,1475036135!F113,1475036547!F113,1475049517!F113,1475049939!F113,1475050361!F113,1475050782!F113,1475051220!F113,1475051642!F113,1475052063!F113,1475052485!F113,1475052906!F113,1475053344!F113)</f>
        <v>0</v>
      </c>
      <c r="G113">
        <f>MEDIAN(1475015772!G113,1475016182!G113,1475016620!G113,1475017057!G113,1475017479!G113,1475017917!G113,1475018338!G113,1475018747!G113,1475019159!G113,1475019569!G113,1475032675!G113,1475033103!G113,1475033525!G113,1475033946!G113,1475034368!G113,1475034789!G113,1475035211!G113,1475035713!G113,1475036135!G113,1475036547!G113,1475049517!G113,1475049939!G113,1475050361!G113,1475050782!G113,1475051220!G113,1475051642!G113,1475052063!G113,1475052485!G113,1475052906!G113,1475053344!G113)</f>
        <v>0</v>
      </c>
      <c r="H113">
        <f>MEDIAN(1475015772!H113,1475016182!H113,1475016620!H113,1475017057!H113,1475017479!H113,1475017917!H113,1475018338!H113,1475018747!H113,1475019159!H113,1475019569!H113,1475032675!H113,1475033103!H113,1475033525!H113,1475033946!H113,1475034368!H113,1475034789!H113,1475035211!H113,1475035713!H113,1475036135!H113,1475036547!H113,1475049517!H113,1475049939!H113,1475050361!H113,1475050782!H113,1475051220!H113,1475051642!H113,1475052063!H113,1475052485!H113,1475052906!H113,1475053344!H113)</f>
        <v>0</v>
      </c>
      <c r="I113">
        <f>MEDIAN(1475015772!I113,1475016182!I113,1475016620!I113,1475017057!I113,1475017479!I113,1475017917!I113,1475018338!I113,1475018747!I113,1475019159!I113,1475019569!I113,1475032675!I113,1475033103!I113,1475033525!I113,1475033946!I113,1475034368!I113,1475034789!I113,1475035211!I113,1475035713!I113,1475036135!I113,1475036547!I113,1475049517!I113,1475049939!I113,1475050361!I113,1475050782!I113,1475051220!I113,1475051642!I113,1475052063!I113,1475052485!I113,1475052906!I113,1475053344!I113)</f>
        <v>0</v>
      </c>
      <c r="J113">
        <f>MEDIAN(1475015772!J113,1475016182!J113,1475016620!J113,1475017057!J113,1475017479!J113,1475017917!J113,1475018338!J113,1475018747!J113,1475019159!J113,1475019569!J113,1475032675!J113,1475033103!J113,1475033525!J113,1475033946!J113,1475034368!J113,1475034789!J113,1475035211!J113,1475035713!J113,1475036135!J113,1475036547!J113,1475049517!J113,1475049939!J113,1475050361!J113,1475050782!J113,1475051220!J113,1475051642!J113,1475052063!J113,1475052485!J113,1475052906!J113,1475053344!J113)</f>
        <v>0</v>
      </c>
      <c r="K113">
        <f>MEDIAN(1475015772!K113,1475016182!K113,1475016620!K113,1475017057!K113,1475017479!K113,1475017917!K113,1475018338!K113,1475018747!K113,1475019159!K113,1475019569!K113,1475032675!K113,1475033103!K113,1475033525!K113,1475033946!K113,1475034368!K113,1475034789!K113,1475035211!K113,1475035713!K113,1475036135!K113,1475036547!K113,1475049517!K113,1475049939!K113,1475050361!K113,1475050782!K113,1475051220!K113,1475051642!K113,1475052063!K113,1475052485!K113,1475052906!K113,1475053344!K113)</f>
        <v>0</v>
      </c>
      <c r="L113">
        <f>MEDIAN(1475015772!L113,1475016182!L113,1475016620!L113,1475017057!L113,1475017479!L113,1475017917!L113,1475018338!L113,1475018747!L113,1475019159!L113,1475019569!L113,1475032675!L113,1475033103!L113,1475033525!L113,1475033946!L113,1475034368!L113,1475034789!L113,1475035211!L113,1475035713!L113,1475036135!L113,1475036547!L113,1475049517!L113,1475049939!L113,1475050361!L113,1475050782!L113,1475051220!L113,1475051642!L113,1475052063!L113,1475052485!L113,1475052906!L113,1475053344!L113)</f>
        <v>0</v>
      </c>
      <c r="M113">
        <f>MEDIAN(1475015772!M113,1475016182!M113,1475016620!M113,1475017057!M113,1475017479!M113,1475017917!M113,1475018338!M113,1475018747!M113,1475019159!M113,1475019569!M113,1475032675!M113,1475033103!M113,1475033525!M113,1475033946!M113,1475034368!M113,1475034789!M113,1475035211!M113,1475035713!M113,1475036135!M113,1475036547!M113,1475049517!M113,1475049939!M113,1475050361!M113,1475050782!M113,1475051220!M113,1475051642!M113,1475052063!M113,1475052485!M113,1475052906!M113,1475053344!M113)</f>
        <v>0</v>
      </c>
      <c r="N113">
        <f>MEDIAN(1475015772!N113,1475016182!N113,1475016620!N113,1475017057!N113,1475017479!N113,1475017917!N113,1475018338!N113,1475018747!N113,1475019159!N113,1475019569!N113,1475032675!N113,1475033103!N113,1475033525!N113,1475033946!N113,1475034368!N113,1475034789!N113,1475035211!N113,1475035713!N113,1475036135!N113,1475036547!N113,1475049517!N113,1475049939!N113,1475050361!N113,1475050782!N113,1475051220!N113,1475051642!N113,1475052063!N113,1475052485!N113,1475052906!N113,1475053344!N113)</f>
        <v>0</v>
      </c>
      <c r="O113">
        <f>MEDIAN(1475015772!O113,1475016182!O113,1475016620!O113,1475017057!O113,1475017479!O113,1475017917!O113,1475018338!O113,1475018747!O113,1475019159!O113,1475019569!O113,1475032675!O113,1475033103!O113,1475033525!O113,1475033946!O113,1475034368!O113,1475034789!O113,1475035211!O113,1475035713!O113,1475036135!O113,1475036547!O113,1475049517!O113,1475049939!O113,1475050361!O113,1475050782!O113,1475051220!O113,1475051642!O113,1475052063!O113,1475052485!O113,1475052906!O113,1475053344!O113)</f>
        <v>0</v>
      </c>
      <c r="P113">
        <f>MEDIAN(1475015772!P113,1475016182!P113,1475016620!P113,1475017057!P113,1475017479!P113,1475017917!P113,1475018338!P113,1475018747!P113,1475019159!P113,1475019569!P113,1475032675!P113,1475033103!P113,1475033525!P113,1475033946!P113,1475034368!P113,1475034789!P113,1475035211!P113,1475035713!P113,1475036135!P113,1475036547!P113,1475049517!P113,1475049939!P113,1475050361!P113,1475050782!P113,1475051220!P113,1475051642!P113,1475052063!P113,1475052485!P113,1475052906!P113,1475053344!P113)</f>
        <v>0</v>
      </c>
      <c r="Q113">
        <f>MEDIAN(1475015772!Q113,1475016182!Q113,1475016620!Q113,1475017057!Q113,1475017479!Q113,1475017917!Q113,1475018338!Q113,1475018747!Q113,1475019159!Q113,1475019569!Q113,1475032675!Q113,1475033103!Q113,1475033525!Q113,1475033946!Q113,1475034368!Q113,1475034789!Q113,1475035211!Q113,1475035713!Q113,1475036135!Q113,1475036547!Q113,1475049517!Q113,1475049939!Q113,1475050361!Q113,1475050782!Q113,1475051220!Q113,1475051642!Q113,1475052063!Q113,1475052485!Q113,1475052906!Q113,1475053344!Q113)</f>
        <v>0</v>
      </c>
      <c r="R113">
        <f>MEDIAN(1475015772!R113,1475016182!R113,1475016620!R113,1475017057!R113,1475017479!R113,1475017917!R113,1475018338!R113,1475018747!R113,1475019159!R113,1475019569!R113,1475032675!R113,1475033103!R113,1475033525!R113,1475033946!R113,1475034368!R113,1475034789!R113,1475035211!R113,1475035713!R113,1475036135!R113,1475036547!R113,1475049517!R113,1475049939!R113,1475050361!R113,1475050782!R113,1475051220!R113,1475051642!R113,1475052063!R113,1475052485!R113,1475052906!R113,1475053344!R113)</f>
        <v>0</v>
      </c>
      <c r="S113">
        <f>MEDIAN(1475015772!S113,1475016182!S113,1475016620!S113,1475017057!S113,1475017479!S113,1475017917!S113,1475018338!S113,1475018747!S113,1475019159!S113,1475019569!S113,1475032675!S113,1475033103!S113,1475033525!S113,1475033946!S113,1475034368!S113,1475034789!S113,1475035211!S113,1475035713!S113,1475036135!S113,1475036547!S113,1475049517!S113,1475049939!S113,1475050361!S113,1475050782!S113,1475051220!S113,1475051642!S113,1475052063!S113,1475052485!S113,1475052906!S113,1475053344!S113)</f>
        <v>0</v>
      </c>
      <c r="T113">
        <f>MEDIAN(1475015772!T113,1475016182!T113,1475016620!T113,1475017057!T113,1475017479!T113,1475017917!T113,1475018338!T113,1475018747!T113,1475019159!T113,1475019569!T113,1475032675!T113,1475033103!T113,1475033525!T113,1475033946!T113,1475034368!T113,1475034789!T113,1475035211!T113,1475035713!T113,1475036135!T113,1475036547!T113,1475049517!T113,1475049939!T113,1475050361!T113,1475050782!T113,1475051220!T113,1475051642!T113,1475052063!T113,1475052485!T113,1475052906!T113,1475053344!T113)</f>
        <v>0</v>
      </c>
      <c r="U113">
        <f>MEDIAN(1475015772!U113,1475016182!U113,1475016620!U113,1475017057!U113,1475017479!U113,1475017917!U113,1475018338!U113,1475018747!U113,1475019159!U113,1475019569!U113,1475032675!U113,1475033103!U113,1475033525!U113,1475033946!U113,1475034368!U113,1475034789!U113,1475035211!U113,1475035713!U113,1475036135!U113,1475036547!U113,1475049517!U113,1475049939!U113,1475050361!U113,1475050782!U113,1475051220!U113,1475051642!U113,1475052063!U113,1475052485!U113,1475052906!U113,1475053344!U113)</f>
        <v>0</v>
      </c>
      <c r="V113">
        <f>MEDIAN(1475015772!V113,1475016182!V113,1475016620!V113,1475017057!V113,1475017479!V113,1475017917!V113,1475018338!V113,1475018747!V113,1475019159!V113,1475019569!V113,1475032675!V113,1475033103!V113,1475033525!V113,1475033946!V113,1475034368!V113,1475034789!V113,1475035211!V113,1475035713!V113,1475036135!V113,1475036547!V113,1475049517!V113,1475049939!V113,1475050361!V113,1475050782!V113,1475051220!V113,1475051642!V113,1475052063!V113,1475052485!V113,1475052906!V113,1475053344!V113)</f>
        <v>0</v>
      </c>
      <c r="W113">
        <f>MEDIAN(1475015772!W113,1475016182!W113,1475016620!W113,1475017057!W113,1475017479!W113,1475017917!W113,1475018338!W113,1475018747!W113,1475019159!W113,1475019569!W113,1475032675!W113,1475033103!W113,1475033525!W113,1475033946!W113,1475034368!W113,1475034789!W113,1475035211!W113,1475035713!W113,1475036135!W113,1475036547!W113,1475049517!W113,1475049939!W113,1475050361!W113,1475050782!W113,1475051220!W113,1475051642!W113,1475052063!W113,1475052485!W113,1475052906!W113,1475053344!W113)</f>
        <v>0</v>
      </c>
    </row>
    <row r="114" spans="1:23">
      <c r="A114">
        <f>MEDIAN(1475015772!A114,1475016182!A114,1475016620!A114,1475017057!A114,1475017479!A114,1475017917!A114,1475018338!A114,1475018747!A114,1475019159!A114,1475019569!A114,1475032675!A114,1475033103!A114,1475033525!A114,1475033946!A114,1475034368!A114,1475034789!A114,1475035211!A114,1475035713!A114,1475036135!A114,1475036547!A114,1475049517!A114,1475049939!A114,1475050361!A114,1475050782!A114,1475051220!A114,1475051642!A114,1475052063!A114,1475052485!A114,1475052906!A114,1475053344!A114)</f>
        <v>0</v>
      </c>
      <c r="B114">
        <f>MEDIAN(1475015772!B114,1475016182!B114,1475016620!B114,1475017057!B114,1475017479!B114,1475017917!B114,1475018338!B114,1475018747!B114,1475019159!B114,1475019569!B114,1475032675!B114,1475033103!B114,1475033525!B114,1475033946!B114,1475034368!B114,1475034789!B114,1475035211!B114,1475035713!B114,1475036135!B114,1475036547!B114,1475049517!B114,1475049939!B114,1475050361!B114,1475050782!B114,1475051220!B114,1475051642!B114,1475052063!B114,1475052485!B114,1475052906!B114,1475053344!B114)</f>
        <v>0</v>
      </c>
      <c r="C114">
        <f>MEDIAN(1475015772!C114,1475016182!C114,1475016620!C114,1475017057!C114,1475017479!C114,1475017917!C114,1475018338!C114,1475018747!C114,1475019159!C114,1475019569!C114,1475032675!C114,1475033103!C114,1475033525!C114,1475033946!C114,1475034368!C114,1475034789!C114,1475035211!C114,1475035713!C114,1475036135!C114,1475036547!C114,1475049517!C114,1475049939!C114,1475050361!C114,1475050782!C114,1475051220!C114,1475051642!C114,1475052063!C114,1475052485!C114,1475052906!C114,1475053344!C114)</f>
        <v>0</v>
      </c>
      <c r="D114">
        <f>MEDIAN(1475015772!D114,1475016182!D114,1475016620!D114,1475017057!D114,1475017479!D114,1475017917!D114,1475018338!D114,1475018747!D114,1475019159!D114,1475019569!D114,1475032675!D114,1475033103!D114,1475033525!D114,1475033946!D114,1475034368!D114,1475034789!D114,1475035211!D114,1475035713!D114,1475036135!D114,1475036547!D114,1475049517!D114,1475049939!D114,1475050361!D114,1475050782!D114,1475051220!D114,1475051642!D114,1475052063!D114,1475052485!D114,1475052906!D114,1475053344!D114)</f>
        <v>0</v>
      </c>
      <c r="E114">
        <f>MEDIAN(1475015772!E114,1475016182!E114,1475016620!E114,1475017057!E114,1475017479!E114,1475017917!E114,1475018338!E114,1475018747!E114,1475019159!E114,1475019569!E114,1475032675!E114,1475033103!E114,1475033525!E114,1475033946!E114,1475034368!E114,1475034789!E114,1475035211!E114,1475035713!E114,1475036135!E114,1475036547!E114,1475049517!E114,1475049939!E114,1475050361!E114,1475050782!E114,1475051220!E114,1475051642!E114,1475052063!E114,1475052485!E114,1475052906!E114,1475053344!E114)</f>
        <v>0</v>
      </c>
      <c r="F114">
        <f>MEDIAN(1475015772!F114,1475016182!F114,1475016620!F114,1475017057!F114,1475017479!F114,1475017917!F114,1475018338!F114,1475018747!F114,1475019159!F114,1475019569!F114,1475032675!F114,1475033103!F114,1475033525!F114,1475033946!F114,1475034368!F114,1475034789!F114,1475035211!F114,1475035713!F114,1475036135!F114,1475036547!F114,1475049517!F114,1475049939!F114,1475050361!F114,1475050782!F114,1475051220!F114,1475051642!F114,1475052063!F114,1475052485!F114,1475052906!F114,1475053344!F114)</f>
        <v>0</v>
      </c>
      <c r="G114">
        <f>MEDIAN(1475015772!G114,1475016182!G114,1475016620!G114,1475017057!G114,1475017479!G114,1475017917!G114,1475018338!G114,1475018747!G114,1475019159!G114,1475019569!G114,1475032675!G114,1475033103!G114,1475033525!G114,1475033946!G114,1475034368!G114,1475034789!G114,1475035211!G114,1475035713!G114,1475036135!G114,1475036547!G114,1475049517!G114,1475049939!G114,1475050361!G114,1475050782!G114,1475051220!G114,1475051642!G114,1475052063!G114,1475052485!G114,1475052906!G114,1475053344!G114)</f>
        <v>0</v>
      </c>
      <c r="H114">
        <f>MEDIAN(1475015772!H114,1475016182!H114,1475016620!H114,1475017057!H114,1475017479!H114,1475017917!H114,1475018338!H114,1475018747!H114,1475019159!H114,1475019569!H114,1475032675!H114,1475033103!H114,1475033525!H114,1475033946!H114,1475034368!H114,1475034789!H114,1475035211!H114,1475035713!H114,1475036135!H114,1475036547!H114,1475049517!H114,1475049939!H114,1475050361!H114,1475050782!H114,1475051220!H114,1475051642!H114,1475052063!H114,1475052485!H114,1475052906!H114,1475053344!H114)</f>
        <v>0</v>
      </c>
      <c r="I114">
        <f>MEDIAN(1475015772!I114,1475016182!I114,1475016620!I114,1475017057!I114,1475017479!I114,1475017917!I114,1475018338!I114,1475018747!I114,1475019159!I114,1475019569!I114,1475032675!I114,1475033103!I114,1475033525!I114,1475033946!I114,1475034368!I114,1475034789!I114,1475035211!I114,1475035713!I114,1475036135!I114,1475036547!I114,1475049517!I114,1475049939!I114,1475050361!I114,1475050782!I114,1475051220!I114,1475051642!I114,1475052063!I114,1475052485!I114,1475052906!I114,1475053344!I114)</f>
        <v>0</v>
      </c>
      <c r="J114">
        <f>MEDIAN(1475015772!J114,1475016182!J114,1475016620!J114,1475017057!J114,1475017479!J114,1475017917!J114,1475018338!J114,1475018747!J114,1475019159!J114,1475019569!J114,1475032675!J114,1475033103!J114,1475033525!J114,1475033946!J114,1475034368!J114,1475034789!J114,1475035211!J114,1475035713!J114,1475036135!J114,1475036547!J114,1475049517!J114,1475049939!J114,1475050361!J114,1475050782!J114,1475051220!J114,1475051642!J114,1475052063!J114,1475052485!J114,1475052906!J114,1475053344!J114)</f>
        <v>0</v>
      </c>
      <c r="K114">
        <f>MEDIAN(1475015772!K114,1475016182!K114,1475016620!K114,1475017057!K114,1475017479!K114,1475017917!K114,1475018338!K114,1475018747!K114,1475019159!K114,1475019569!K114,1475032675!K114,1475033103!K114,1475033525!K114,1475033946!K114,1475034368!K114,1475034789!K114,1475035211!K114,1475035713!K114,1475036135!K114,1475036547!K114,1475049517!K114,1475049939!K114,1475050361!K114,1475050782!K114,1475051220!K114,1475051642!K114,1475052063!K114,1475052485!K114,1475052906!K114,1475053344!K114)</f>
        <v>0</v>
      </c>
      <c r="L114">
        <f>MEDIAN(1475015772!L114,1475016182!L114,1475016620!L114,1475017057!L114,1475017479!L114,1475017917!L114,1475018338!L114,1475018747!L114,1475019159!L114,1475019569!L114,1475032675!L114,1475033103!L114,1475033525!L114,1475033946!L114,1475034368!L114,1475034789!L114,1475035211!L114,1475035713!L114,1475036135!L114,1475036547!L114,1475049517!L114,1475049939!L114,1475050361!L114,1475050782!L114,1475051220!L114,1475051642!L114,1475052063!L114,1475052485!L114,1475052906!L114,1475053344!L114)</f>
        <v>0</v>
      </c>
      <c r="M114">
        <f>MEDIAN(1475015772!M114,1475016182!M114,1475016620!M114,1475017057!M114,1475017479!M114,1475017917!M114,1475018338!M114,1475018747!M114,1475019159!M114,1475019569!M114,1475032675!M114,1475033103!M114,1475033525!M114,1475033946!M114,1475034368!M114,1475034789!M114,1475035211!M114,1475035713!M114,1475036135!M114,1475036547!M114,1475049517!M114,1475049939!M114,1475050361!M114,1475050782!M114,1475051220!M114,1475051642!M114,1475052063!M114,1475052485!M114,1475052906!M114,1475053344!M114)</f>
        <v>0</v>
      </c>
      <c r="N114">
        <f>MEDIAN(1475015772!N114,1475016182!N114,1475016620!N114,1475017057!N114,1475017479!N114,1475017917!N114,1475018338!N114,1475018747!N114,1475019159!N114,1475019569!N114,1475032675!N114,1475033103!N114,1475033525!N114,1475033946!N114,1475034368!N114,1475034789!N114,1475035211!N114,1475035713!N114,1475036135!N114,1475036547!N114,1475049517!N114,1475049939!N114,1475050361!N114,1475050782!N114,1475051220!N114,1475051642!N114,1475052063!N114,1475052485!N114,1475052906!N114,1475053344!N114)</f>
        <v>0</v>
      </c>
      <c r="O114">
        <f>MEDIAN(1475015772!O114,1475016182!O114,1475016620!O114,1475017057!O114,1475017479!O114,1475017917!O114,1475018338!O114,1475018747!O114,1475019159!O114,1475019569!O114,1475032675!O114,1475033103!O114,1475033525!O114,1475033946!O114,1475034368!O114,1475034789!O114,1475035211!O114,1475035713!O114,1475036135!O114,1475036547!O114,1475049517!O114,1475049939!O114,1475050361!O114,1475050782!O114,1475051220!O114,1475051642!O114,1475052063!O114,1475052485!O114,1475052906!O114,1475053344!O114)</f>
        <v>0</v>
      </c>
      <c r="P114">
        <f>MEDIAN(1475015772!P114,1475016182!P114,1475016620!P114,1475017057!P114,1475017479!P114,1475017917!P114,1475018338!P114,1475018747!P114,1475019159!P114,1475019569!P114,1475032675!P114,1475033103!P114,1475033525!P114,1475033946!P114,1475034368!P114,1475034789!P114,1475035211!P114,1475035713!P114,1475036135!P114,1475036547!P114,1475049517!P114,1475049939!P114,1475050361!P114,1475050782!P114,1475051220!P114,1475051642!P114,1475052063!P114,1475052485!P114,1475052906!P114,1475053344!P114)</f>
        <v>0</v>
      </c>
      <c r="Q114">
        <f>MEDIAN(1475015772!Q114,1475016182!Q114,1475016620!Q114,1475017057!Q114,1475017479!Q114,1475017917!Q114,1475018338!Q114,1475018747!Q114,1475019159!Q114,1475019569!Q114,1475032675!Q114,1475033103!Q114,1475033525!Q114,1475033946!Q114,1475034368!Q114,1475034789!Q114,1475035211!Q114,1475035713!Q114,1475036135!Q114,1475036547!Q114,1475049517!Q114,1475049939!Q114,1475050361!Q114,1475050782!Q114,1475051220!Q114,1475051642!Q114,1475052063!Q114,1475052485!Q114,1475052906!Q114,1475053344!Q114)</f>
        <v>0</v>
      </c>
      <c r="R114">
        <f>MEDIAN(1475015772!R114,1475016182!R114,1475016620!R114,1475017057!R114,1475017479!R114,1475017917!R114,1475018338!R114,1475018747!R114,1475019159!R114,1475019569!R114,1475032675!R114,1475033103!R114,1475033525!R114,1475033946!R114,1475034368!R114,1475034789!R114,1475035211!R114,1475035713!R114,1475036135!R114,1475036547!R114,1475049517!R114,1475049939!R114,1475050361!R114,1475050782!R114,1475051220!R114,1475051642!R114,1475052063!R114,1475052485!R114,1475052906!R114,1475053344!R114)</f>
        <v>0</v>
      </c>
      <c r="S114">
        <f>MEDIAN(1475015772!S114,1475016182!S114,1475016620!S114,1475017057!S114,1475017479!S114,1475017917!S114,1475018338!S114,1475018747!S114,1475019159!S114,1475019569!S114,1475032675!S114,1475033103!S114,1475033525!S114,1475033946!S114,1475034368!S114,1475034789!S114,1475035211!S114,1475035713!S114,1475036135!S114,1475036547!S114,1475049517!S114,1475049939!S114,1475050361!S114,1475050782!S114,1475051220!S114,1475051642!S114,1475052063!S114,1475052485!S114,1475052906!S114,1475053344!S114)</f>
        <v>0</v>
      </c>
      <c r="T114">
        <f>MEDIAN(1475015772!T114,1475016182!T114,1475016620!T114,1475017057!T114,1475017479!T114,1475017917!T114,1475018338!T114,1475018747!T114,1475019159!T114,1475019569!T114,1475032675!T114,1475033103!T114,1475033525!T114,1475033946!T114,1475034368!T114,1475034789!T114,1475035211!T114,1475035713!T114,1475036135!T114,1475036547!T114,1475049517!T114,1475049939!T114,1475050361!T114,1475050782!T114,1475051220!T114,1475051642!T114,1475052063!T114,1475052485!T114,1475052906!T114,1475053344!T114)</f>
        <v>0</v>
      </c>
      <c r="U114">
        <f>MEDIAN(1475015772!U114,1475016182!U114,1475016620!U114,1475017057!U114,1475017479!U114,1475017917!U114,1475018338!U114,1475018747!U114,1475019159!U114,1475019569!U114,1475032675!U114,1475033103!U114,1475033525!U114,1475033946!U114,1475034368!U114,1475034789!U114,1475035211!U114,1475035713!U114,1475036135!U114,1475036547!U114,1475049517!U114,1475049939!U114,1475050361!U114,1475050782!U114,1475051220!U114,1475051642!U114,1475052063!U114,1475052485!U114,1475052906!U114,1475053344!U114)</f>
        <v>0</v>
      </c>
      <c r="V114">
        <f>MEDIAN(1475015772!V114,1475016182!V114,1475016620!V114,1475017057!V114,1475017479!V114,1475017917!V114,1475018338!V114,1475018747!V114,1475019159!V114,1475019569!V114,1475032675!V114,1475033103!V114,1475033525!V114,1475033946!V114,1475034368!V114,1475034789!V114,1475035211!V114,1475035713!V114,1475036135!V114,1475036547!V114,1475049517!V114,1475049939!V114,1475050361!V114,1475050782!V114,1475051220!V114,1475051642!V114,1475052063!V114,1475052485!V114,1475052906!V114,1475053344!V114)</f>
        <v>0</v>
      </c>
      <c r="W114">
        <f>MEDIAN(1475015772!W114,1475016182!W114,1475016620!W114,1475017057!W114,1475017479!W114,1475017917!W114,1475018338!W114,1475018747!W114,1475019159!W114,1475019569!W114,1475032675!W114,1475033103!W114,1475033525!W114,1475033946!W114,1475034368!W114,1475034789!W114,1475035211!W114,1475035713!W114,1475036135!W114,1475036547!W114,1475049517!W114,1475049939!W114,1475050361!W114,1475050782!W114,1475051220!W114,1475051642!W114,1475052063!W114,1475052485!W114,1475052906!W114,1475053344!W114)</f>
        <v>0</v>
      </c>
    </row>
    <row r="115" spans="1:23">
      <c r="A115">
        <f>MEDIAN(1475015772!A115,1475016182!A115,1475016620!A115,1475017057!A115,1475017479!A115,1475017917!A115,1475018338!A115,1475018747!A115,1475019159!A115,1475019569!A115,1475032675!A115,1475033103!A115,1475033525!A115,1475033946!A115,1475034368!A115,1475034789!A115,1475035211!A115,1475035713!A115,1475036135!A115,1475036547!A115,1475049517!A115,1475049939!A115,1475050361!A115,1475050782!A115,1475051220!A115,1475051642!A115,1475052063!A115,1475052485!A115,1475052906!A115,1475053344!A115)</f>
        <v>0</v>
      </c>
      <c r="B115">
        <f>MEDIAN(1475015772!B115,1475016182!B115,1475016620!B115,1475017057!B115,1475017479!B115,1475017917!B115,1475018338!B115,1475018747!B115,1475019159!B115,1475019569!B115,1475032675!B115,1475033103!B115,1475033525!B115,1475033946!B115,1475034368!B115,1475034789!B115,1475035211!B115,1475035713!B115,1475036135!B115,1475036547!B115,1475049517!B115,1475049939!B115,1475050361!B115,1475050782!B115,1475051220!B115,1475051642!B115,1475052063!B115,1475052485!B115,1475052906!B115,1475053344!B115)</f>
        <v>0</v>
      </c>
      <c r="C115">
        <f>MEDIAN(1475015772!C115,1475016182!C115,1475016620!C115,1475017057!C115,1475017479!C115,1475017917!C115,1475018338!C115,1475018747!C115,1475019159!C115,1475019569!C115,1475032675!C115,1475033103!C115,1475033525!C115,1475033946!C115,1475034368!C115,1475034789!C115,1475035211!C115,1475035713!C115,1475036135!C115,1475036547!C115,1475049517!C115,1475049939!C115,1475050361!C115,1475050782!C115,1475051220!C115,1475051642!C115,1475052063!C115,1475052485!C115,1475052906!C115,1475053344!C115)</f>
        <v>0</v>
      </c>
      <c r="D115">
        <f>MEDIAN(1475015772!D115,1475016182!D115,1475016620!D115,1475017057!D115,1475017479!D115,1475017917!D115,1475018338!D115,1475018747!D115,1475019159!D115,1475019569!D115,1475032675!D115,1475033103!D115,1475033525!D115,1475033946!D115,1475034368!D115,1475034789!D115,1475035211!D115,1475035713!D115,1475036135!D115,1475036547!D115,1475049517!D115,1475049939!D115,1475050361!D115,1475050782!D115,1475051220!D115,1475051642!D115,1475052063!D115,1475052485!D115,1475052906!D115,1475053344!D115)</f>
        <v>0</v>
      </c>
      <c r="E115">
        <f>MEDIAN(1475015772!E115,1475016182!E115,1475016620!E115,1475017057!E115,1475017479!E115,1475017917!E115,1475018338!E115,1475018747!E115,1475019159!E115,1475019569!E115,1475032675!E115,1475033103!E115,1475033525!E115,1475033946!E115,1475034368!E115,1475034789!E115,1475035211!E115,1475035713!E115,1475036135!E115,1475036547!E115,1475049517!E115,1475049939!E115,1475050361!E115,1475050782!E115,1475051220!E115,1475051642!E115,1475052063!E115,1475052485!E115,1475052906!E115,1475053344!E115)</f>
        <v>0</v>
      </c>
      <c r="F115">
        <f>MEDIAN(1475015772!F115,1475016182!F115,1475016620!F115,1475017057!F115,1475017479!F115,1475017917!F115,1475018338!F115,1475018747!F115,1475019159!F115,1475019569!F115,1475032675!F115,1475033103!F115,1475033525!F115,1475033946!F115,1475034368!F115,1475034789!F115,1475035211!F115,1475035713!F115,1475036135!F115,1475036547!F115,1475049517!F115,1475049939!F115,1475050361!F115,1475050782!F115,1475051220!F115,1475051642!F115,1475052063!F115,1475052485!F115,1475052906!F115,1475053344!F115)</f>
        <v>0</v>
      </c>
      <c r="G115">
        <f>MEDIAN(1475015772!G115,1475016182!G115,1475016620!G115,1475017057!G115,1475017479!G115,1475017917!G115,1475018338!G115,1475018747!G115,1475019159!G115,1475019569!G115,1475032675!G115,1475033103!G115,1475033525!G115,1475033946!G115,1475034368!G115,1475034789!G115,1475035211!G115,1475035713!G115,1475036135!G115,1475036547!G115,1475049517!G115,1475049939!G115,1475050361!G115,1475050782!G115,1475051220!G115,1475051642!G115,1475052063!G115,1475052485!G115,1475052906!G115,1475053344!G115)</f>
        <v>0</v>
      </c>
      <c r="H115">
        <f>MEDIAN(1475015772!H115,1475016182!H115,1475016620!H115,1475017057!H115,1475017479!H115,1475017917!H115,1475018338!H115,1475018747!H115,1475019159!H115,1475019569!H115,1475032675!H115,1475033103!H115,1475033525!H115,1475033946!H115,1475034368!H115,1475034789!H115,1475035211!H115,1475035713!H115,1475036135!H115,1475036547!H115,1475049517!H115,1475049939!H115,1475050361!H115,1475050782!H115,1475051220!H115,1475051642!H115,1475052063!H115,1475052485!H115,1475052906!H115,1475053344!H115)</f>
        <v>0</v>
      </c>
      <c r="I115">
        <f>MEDIAN(1475015772!I115,1475016182!I115,1475016620!I115,1475017057!I115,1475017479!I115,1475017917!I115,1475018338!I115,1475018747!I115,1475019159!I115,1475019569!I115,1475032675!I115,1475033103!I115,1475033525!I115,1475033946!I115,1475034368!I115,1475034789!I115,1475035211!I115,1475035713!I115,1475036135!I115,1475036547!I115,1475049517!I115,1475049939!I115,1475050361!I115,1475050782!I115,1475051220!I115,1475051642!I115,1475052063!I115,1475052485!I115,1475052906!I115,1475053344!I115)</f>
        <v>0</v>
      </c>
      <c r="J115">
        <f>MEDIAN(1475015772!J115,1475016182!J115,1475016620!J115,1475017057!J115,1475017479!J115,1475017917!J115,1475018338!J115,1475018747!J115,1475019159!J115,1475019569!J115,1475032675!J115,1475033103!J115,1475033525!J115,1475033946!J115,1475034368!J115,1475034789!J115,1475035211!J115,1475035713!J115,1475036135!J115,1475036547!J115,1475049517!J115,1475049939!J115,1475050361!J115,1475050782!J115,1475051220!J115,1475051642!J115,1475052063!J115,1475052485!J115,1475052906!J115,1475053344!J115)</f>
        <v>0</v>
      </c>
      <c r="K115">
        <f>MEDIAN(1475015772!K115,1475016182!K115,1475016620!K115,1475017057!K115,1475017479!K115,1475017917!K115,1475018338!K115,1475018747!K115,1475019159!K115,1475019569!K115,1475032675!K115,1475033103!K115,1475033525!K115,1475033946!K115,1475034368!K115,1475034789!K115,1475035211!K115,1475035713!K115,1475036135!K115,1475036547!K115,1475049517!K115,1475049939!K115,1475050361!K115,1475050782!K115,1475051220!K115,1475051642!K115,1475052063!K115,1475052485!K115,1475052906!K115,1475053344!K115)</f>
        <v>0</v>
      </c>
      <c r="L115">
        <f>MEDIAN(1475015772!L115,1475016182!L115,1475016620!L115,1475017057!L115,1475017479!L115,1475017917!L115,1475018338!L115,1475018747!L115,1475019159!L115,1475019569!L115,1475032675!L115,1475033103!L115,1475033525!L115,1475033946!L115,1475034368!L115,1475034789!L115,1475035211!L115,1475035713!L115,1475036135!L115,1475036547!L115,1475049517!L115,1475049939!L115,1475050361!L115,1475050782!L115,1475051220!L115,1475051642!L115,1475052063!L115,1475052485!L115,1475052906!L115,1475053344!L115)</f>
        <v>0</v>
      </c>
      <c r="M115">
        <f>MEDIAN(1475015772!M115,1475016182!M115,1475016620!M115,1475017057!M115,1475017479!M115,1475017917!M115,1475018338!M115,1475018747!M115,1475019159!M115,1475019569!M115,1475032675!M115,1475033103!M115,1475033525!M115,1475033946!M115,1475034368!M115,1475034789!M115,1475035211!M115,1475035713!M115,1475036135!M115,1475036547!M115,1475049517!M115,1475049939!M115,1475050361!M115,1475050782!M115,1475051220!M115,1475051642!M115,1475052063!M115,1475052485!M115,1475052906!M115,1475053344!M115)</f>
        <v>0</v>
      </c>
      <c r="N115">
        <f>MEDIAN(1475015772!N115,1475016182!N115,1475016620!N115,1475017057!N115,1475017479!N115,1475017917!N115,1475018338!N115,1475018747!N115,1475019159!N115,1475019569!N115,1475032675!N115,1475033103!N115,1475033525!N115,1475033946!N115,1475034368!N115,1475034789!N115,1475035211!N115,1475035713!N115,1475036135!N115,1475036547!N115,1475049517!N115,1475049939!N115,1475050361!N115,1475050782!N115,1475051220!N115,1475051642!N115,1475052063!N115,1475052485!N115,1475052906!N115,1475053344!N115)</f>
        <v>0</v>
      </c>
      <c r="O115">
        <f>MEDIAN(1475015772!O115,1475016182!O115,1475016620!O115,1475017057!O115,1475017479!O115,1475017917!O115,1475018338!O115,1475018747!O115,1475019159!O115,1475019569!O115,1475032675!O115,1475033103!O115,1475033525!O115,1475033946!O115,1475034368!O115,1475034789!O115,1475035211!O115,1475035713!O115,1475036135!O115,1475036547!O115,1475049517!O115,1475049939!O115,1475050361!O115,1475050782!O115,1475051220!O115,1475051642!O115,1475052063!O115,1475052485!O115,1475052906!O115,1475053344!O115)</f>
        <v>0</v>
      </c>
      <c r="P115">
        <f>MEDIAN(1475015772!P115,1475016182!P115,1475016620!P115,1475017057!P115,1475017479!P115,1475017917!P115,1475018338!P115,1475018747!P115,1475019159!P115,1475019569!P115,1475032675!P115,1475033103!P115,1475033525!P115,1475033946!P115,1475034368!P115,1475034789!P115,1475035211!P115,1475035713!P115,1475036135!P115,1475036547!P115,1475049517!P115,1475049939!P115,1475050361!P115,1475050782!P115,1475051220!P115,1475051642!P115,1475052063!P115,1475052485!P115,1475052906!P115,1475053344!P115)</f>
        <v>0</v>
      </c>
      <c r="Q115">
        <f>MEDIAN(1475015772!Q115,1475016182!Q115,1475016620!Q115,1475017057!Q115,1475017479!Q115,1475017917!Q115,1475018338!Q115,1475018747!Q115,1475019159!Q115,1475019569!Q115,1475032675!Q115,1475033103!Q115,1475033525!Q115,1475033946!Q115,1475034368!Q115,1475034789!Q115,1475035211!Q115,1475035713!Q115,1475036135!Q115,1475036547!Q115,1475049517!Q115,1475049939!Q115,1475050361!Q115,1475050782!Q115,1475051220!Q115,1475051642!Q115,1475052063!Q115,1475052485!Q115,1475052906!Q115,1475053344!Q115)</f>
        <v>0</v>
      </c>
      <c r="R115">
        <f>MEDIAN(1475015772!R115,1475016182!R115,1475016620!R115,1475017057!R115,1475017479!R115,1475017917!R115,1475018338!R115,1475018747!R115,1475019159!R115,1475019569!R115,1475032675!R115,1475033103!R115,1475033525!R115,1475033946!R115,1475034368!R115,1475034789!R115,1475035211!R115,1475035713!R115,1475036135!R115,1475036547!R115,1475049517!R115,1475049939!R115,1475050361!R115,1475050782!R115,1475051220!R115,1475051642!R115,1475052063!R115,1475052485!R115,1475052906!R115,1475053344!R115)</f>
        <v>0</v>
      </c>
      <c r="S115">
        <f>MEDIAN(1475015772!S115,1475016182!S115,1475016620!S115,1475017057!S115,1475017479!S115,1475017917!S115,1475018338!S115,1475018747!S115,1475019159!S115,1475019569!S115,1475032675!S115,1475033103!S115,1475033525!S115,1475033946!S115,1475034368!S115,1475034789!S115,1475035211!S115,1475035713!S115,1475036135!S115,1475036547!S115,1475049517!S115,1475049939!S115,1475050361!S115,1475050782!S115,1475051220!S115,1475051642!S115,1475052063!S115,1475052485!S115,1475052906!S115,1475053344!S115)</f>
        <v>0</v>
      </c>
      <c r="T115">
        <f>MEDIAN(1475015772!T115,1475016182!T115,1475016620!T115,1475017057!T115,1475017479!T115,1475017917!T115,1475018338!T115,1475018747!T115,1475019159!T115,1475019569!T115,1475032675!T115,1475033103!T115,1475033525!T115,1475033946!T115,1475034368!T115,1475034789!T115,1475035211!T115,1475035713!T115,1475036135!T115,1475036547!T115,1475049517!T115,1475049939!T115,1475050361!T115,1475050782!T115,1475051220!T115,1475051642!T115,1475052063!T115,1475052485!T115,1475052906!T115,1475053344!T115)</f>
        <v>0</v>
      </c>
      <c r="U115">
        <f>MEDIAN(1475015772!U115,1475016182!U115,1475016620!U115,1475017057!U115,1475017479!U115,1475017917!U115,1475018338!U115,1475018747!U115,1475019159!U115,1475019569!U115,1475032675!U115,1475033103!U115,1475033525!U115,1475033946!U115,1475034368!U115,1475034789!U115,1475035211!U115,1475035713!U115,1475036135!U115,1475036547!U115,1475049517!U115,1475049939!U115,1475050361!U115,1475050782!U115,1475051220!U115,1475051642!U115,1475052063!U115,1475052485!U115,1475052906!U115,1475053344!U115)</f>
        <v>0</v>
      </c>
      <c r="V115">
        <f>MEDIAN(1475015772!V115,1475016182!V115,1475016620!V115,1475017057!V115,1475017479!V115,1475017917!V115,1475018338!V115,1475018747!V115,1475019159!V115,1475019569!V115,1475032675!V115,1475033103!V115,1475033525!V115,1475033946!V115,1475034368!V115,1475034789!V115,1475035211!V115,1475035713!V115,1475036135!V115,1475036547!V115,1475049517!V115,1475049939!V115,1475050361!V115,1475050782!V115,1475051220!V115,1475051642!V115,1475052063!V115,1475052485!V115,1475052906!V115,1475053344!V115)</f>
        <v>0</v>
      </c>
      <c r="W115">
        <f>MEDIAN(1475015772!W115,1475016182!W115,1475016620!W115,1475017057!W115,1475017479!W115,1475017917!W115,1475018338!W115,1475018747!W115,1475019159!W115,1475019569!W115,1475032675!W115,1475033103!W115,1475033525!W115,1475033946!W115,1475034368!W115,1475034789!W115,1475035211!W115,1475035713!W115,1475036135!W115,1475036547!W115,1475049517!W115,1475049939!W115,1475050361!W115,1475050782!W115,1475051220!W115,1475051642!W115,1475052063!W115,1475052485!W115,1475052906!W115,1475053344!W115)</f>
        <v>0</v>
      </c>
    </row>
    <row r="116" spans="1:23">
      <c r="A116">
        <f>MEDIAN(1475015772!A116,1475016182!A116,1475016620!A116,1475017057!A116,1475017479!A116,1475017917!A116,1475018338!A116,1475018747!A116,1475019159!A116,1475019569!A116,1475032675!A116,1475033103!A116,1475033525!A116,1475033946!A116,1475034368!A116,1475034789!A116,1475035211!A116,1475035713!A116,1475036135!A116,1475036547!A116,1475049517!A116,1475049939!A116,1475050361!A116,1475050782!A116,1475051220!A116,1475051642!A116,1475052063!A116,1475052485!A116,1475052906!A116,1475053344!A116)</f>
        <v>0</v>
      </c>
      <c r="B116">
        <f>MEDIAN(1475015772!B116,1475016182!B116,1475016620!B116,1475017057!B116,1475017479!B116,1475017917!B116,1475018338!B116,1475018747!B116,1475019159!B116,1475019569!B116,1475032675!B116,1475033103!B116,1475033525!B116,1475033946!B116,1475034368!B116,1475034789!B116,1475035211!B116,1475035713!B116,1475036135!B116,1475036547!B116,1475049517!B116,1475049939!B116,1475050361!B116,1475050782!B116,1475051220!B116,1475051642!B116,1475052063!B116,1475052485!B116,1475052906!B116,1475053344!B116)</f>
        <v>0</v>
      </c>
      <c r="C116">
        <f>MEDIAN(1475015772!C116,1475016182!C116,1475016620!C116,1475017057!C116,1475017479!C116,1475017917!C116,1475018338!C116,1475018747!C116,1475019159!C116,1475019569!C116,1475032675!C116,1475033103!C116,1475033525!C116,1475033946!C116,1475034368!C116,1475034789!C116,1475035211!C116,1475035713!C116,1475036135!C116,1475036547!C116,1475049517!C116,1475049939!C116,1475050361!C116,1475050782!C116,1475051220!C116,1475051642!C116,1475052063!C116,1475052485!C116,1475052906!C116,1475053344!C116)</f>
        <v>0</v>
      </c>
      <c r="D116">
        <f>MEDIAN(1475015772!D116,1475016182!D116,1475016620!D116,1475017057!D116,1475017479!D116,1475017917!D116,1475018338!D116,1475018747!D116,1475019159!D116,1475019569!D116,1475032675!D116,1475033103!D116,1475033525!D116,1475033946!D116,1475034368!D116,1475034789!D116,1475035211!D116,1475035713!D116,1475036135!D116,1475036547!D116,1475049517!D116,1475049939!D116,1475050361!D116,1475050782!D116,1475051220!D116,1475051642!D116,1475052063!D116,1475052485!D116,1475052906!D116,1475053344!D116)</f>
        <v>0</v>
      </c>
      <c r="E116">
        <f>MEDIAN(1475015772!E116,1475016182!E116,1475016620!E116,1475017057!E116,1475017479!E116,1475017917!E116,1475018338!E116,1475018747!E116,1475019159!E116,1475019569!E116,1475032675!E116,1475033103!E116,1475033525!E116,1475033946!E116,1475034368!E116,1475034789!E116,1475035211!E116,1475035713!E116,1475036135!E116,1475036547!E116,1475049517!E116,1475049939!E116,1475050361!E116,1475050782!E116,1475051220!E116,1475051642!E116,1475052063!E116,1475052485!E116,1475052906!E116,1475053344!E116)</f>
        <v>0</v>
      </c>
      <c r="F116">
        <f>MEDIAN(1475015772!F116,1475016182!F116,1475016620!F116,1475017057!F116,1475017479!F116,1475017917!F116,1475018338!F116,1475018747!F116,1475019159!F116,1475019569!F116,1475032675!F116,1475033103!F116,1475033525!F116,1475033946!F116,1475034368!F116,1475034789!F116,1475035211!F116,1475035713!F116,1475036135!F116,1475036547!F116,1475049517!F116,1475049939!F116,1475050361!F116,1475050782!F116,1475051220!F116,1475051642!F116,1475052063!F116,1475052485!F116,1475052906!F116,1475053344!F116)</f>
        <v>0</v>
      </c>
      <c r="G116">
        <f>MEDIAN(1475015772!G116,1475016182!G116,1475016620!G116,1475017057!G116,1475017479!G116,1475017917!G116,1475018338!G116,1475018747!G116,1475019159!G116,1475019569!G116,1475032675!G116,1475033103!G116,1475033525!G116,1475033946!G116,1475034368!G116,1475034789!G116,1475035211!G116,1475035713!G116,1475036135!G116,1475036547!G116,1475049517!G116,1475049939!G116,1475050361!G116,1475050782!G116,1475051220!G116,1475051642!G116,1475052063!G116,1475052485!G116,1475052906!G116,1475053344!G116)</f>
        <v>0</v>
      </c>
      <c r="H116">
        <f>MEDIAN(1475015772!H116,1475016182!H116,1475016620!H116,1475017057!H116,1475017479!H116,1475017917!H116,1475018338!H116,1475018747!H116,1475019159!H116,1475019569!H116,1475032675!H116,1475033103!H116,1475033525!H116,1475033946!H116,1475034368!H116,1475034789!H116,1475035211!H116,1475035713!H116,1475036135!H116,1475036547!H116,1475049517!H116,1475049939!H116,1475050361!H116,1475050782!H116,1475051220!H116,1475051642!H116,1475052063!H116,1475052485!H116,1475052906!H116,1475053344!H116)</f>
        <v>0</v>
      </c>
      <c r="I116">
        <f>MEDIAN(1475015772!I116,1475016182!I116,1475016620!I116,1475017057!I116,1475017479!I116,1475017917!I116,1475018338!I116,1475018747!I116,1475019159!I116,1475019569!I116,1475032675!I116,1475033103!I116,1475033525!I116,1475033946!I116,1475034368!I116,1475034789!I116,1475035211!I116,1475035713!I116,1475036135!I116,1475036547!I116,1475049517!I116,1475049939!I116,1475050361!I116,1475050782!I116,1475051220!I116,1475051642!I116,1475052063!I116,1475052485!I116,1475052906!I116,1475053344!I116)</f>
        <v>0</v>
      </c>
      <c r="J116">
        <f>MEDIAN(1475015772!J116,1475016182!J116,1475016620!J116,1475017057!J116,1475017479!J116,1475017917!J116,1475018338!J116,1475018747!J116,1475019159!J116,1475019569!J116,1475032675!J116,1475033103!J116,1475033525!J116,1475033946!J116,1475034368!J116,1475034789!J116,1475035211!J116,1475035713!J116,1475036135!J116,1475036547!J116,1475049517!J116,1475049939!J116,1475050361!J116,1475050782!J116,1475051220!J116,1475051642!J116,1475052063!J116,1475052485!J116,1475052906!J116,1475053344!J116)</f>
        <v>0</v>
      </c>
      <c r="K116">
        <f>MEDIAN(1475015772!K116,1475016182!K116,1475016620!K116,1475017057!K116,1475017479!K116,1475017917!K116,1475018338!K116,1475018747!K116,1475019159!K116,1475019569!K116,1475032675!K116,1475033103!K116,1475033525!K116,1475033946!K116,1475034368!K116,1475034789!K116,1475035211!K116,1475035713!K116,1475036135!K116,1475036547!K116,1475049517!K116,1475049939!K116,1475050361!K116,1475050782!K116,1475051220!K116,1475051642!K116,1475052063!K116,1475052485!K116,1475052906!K116,1475053344!K116)</f>
        <v>0</v>
      </c>
      <c r="L116">
        <f>MEDIAN(1475015772!L116,1475016182!L116,1475016620!L116,1475017057!L116,1475017479!L116,1475017917!L116,1475018338!L116,1475018747!L116,1475019159!L116,1475019569!L116,1475032675!L116,1475033103!L116,1475033525!L116,1475033946!L116,1475034368!L116,1475034789!L116,1475035211!L116,1475035713!L116,1475036135!L116,1475036547!L116,1475049517!L116,1475049939!L116,1475050361!L116,1475050782!L116,1475051220!L116,1475051642!L116,1475052063!L116,1475052485!L116,1475052906!L116,1475053344!L116)</f>
        <v>0</v>
      </c>
      <c r="M116">
        <f>MEDIAN(1475015772!M116,1475016182!M116,1475016620!M116,1475017057!M116,1475017479!M116,1475017917!M116,1475018338!M116,1475018747!M116,1475019159!M116,1475019569!M116,1475032675!M116,1475033103!M116,1475033525!M116,1475033946!M116,1475034368!M116,1475034789!M116,1475035211!M116,1475035713!M116,1475036135!M116,1475036547!M116,1475049517!M116,1475049939!M116,1475050361!M116,1475050782!M116,1475051220!M116,1475051642!M116,1475052063!M116,1475052485!M116,1475052906!M116,1475053344!M116)</f>
        <v>0</v>
      </c>
      <c r="N116">
        <f>MEDIAN(1475015772!N116,1475016182!N116,1475016620!N116,1475017057!N116,1475017479!N116,1475017917!N116,1475018338!N116,1475018747!N116,1475019159!N116,1475019569!N116,1475032675!N116,1475033103!N116,1475033525!N116,1475033946!N116,1475034368!N116,1475034789!N116,1475035211!N116,1475035713!N116,1475036135!N116,1475036547!N116,1475049517!N116,1475049939!N116,1475050361!N116,1475050782!N116,1475051220!N116,1475051642!N116,1475052063!N116,1475052485!N116,1475052906!N116,1475053344!N116)</f>
        <v>0</v>
      </c>
      <c r="O116">
        <f>MEDIAN(1475015772!O116,1475016182!O116,1475016620!O116,1475017057!O116,1475017479!O116,1475017917!O116,1475018338!O116,1475018747!O116,1475019159!O116,1475019569!O116,1475032675!O116,1475033103!O116,1475033525!O116,1475033946!O116,1475034368!O116,1475034789!O116,1475035211!O116,1475035713!O116,1475036135!O116,1475036547!O116,1475049517!O116,1475049939!O116,1475050361!O116,1475050782!O116,1475051220!O116,1475051642!O116,1475052063!O116,1475052485!O116,1475052906!O116,1475053344!O116)</f>
        <v>0</v>
      </c>
      <c r="P116">
        <f>MEDIAN(1475015772!P116,1475016182!P116,1475016620!P116,1475017057!P116,1475017479!P116,1475017917!P116,1475018338!P116,1475018747!P116,1475019159!P116,1475019569!P116,1475032675!P116,1475033103!P116,1475033525!P116,1475033946!P116,1475034368!P116,1475034789!P116,1475035211!P116,1475035713!P116,1475036135!P116,1475036547!P116,1475049517!P116,1475049939!P116,1475050361!P116,1475050782!P116,1475051220!P116,1475051642!P116,1475052063!P116,1475052485!P116,1475052906!P116,1475053344!P116)</f>
        <v>0</v>
      </c>
      <c r="Q116">
        <f>MEDIAN(1475015772!Q116,1475016182!Q116,1475016620!Q116,1475017057!Q116,1475017479!Q116,1475017917!Q116,1475018338!Q116,1475018747!Q116,1475019159!Q116,1475019569!Q116,1475032675!Q116,1475033103!Q116,1475033525!Q116,1475033946!Q116,1475034368!Q116,1475034789!Q116,1475035211!Q116,1475035713!Q116,1475036135!Q116,1475036547!Q116,1475049517!Q116,1475049939!Q116,1475050361!Q116,1475050782!Q116,1475051220!Q116,1475051642!Q116,1475052063!Q116,1475052485!Q116,1475052906!Q116,1475053344!Q116)</f>
        <v>0</v>
      </c>
      <c r="R116">
        <f>MEDIAN(1475015772!R116,1475016182!R116,1475016620!R116,1475017057!R116,1475017479!R116,1475017917!R116,1475018338!R116,1475018747!R116,1475019159!R116,1475019569!R116,1475032675!R116,1475033103!R116,1475033525!R116,1475033946!R116,1475034368!R116,1475034789!R116,1475035211!R116,1475035713!R116,1475036135!R116,1475036547!R116,1475049517!R116,1475049939!R116,1475050361!R116,1475050782!R116,1475051220!R116,1475051642!R116,1475052063!R116,1475052485!R116,1475052906!R116,1475053344!R116)</f>
        <v>0</v>
      </c>
      <c r="S116">
        <f>MEDIAN(1475015772!S116,1475016182!S116,1475016620!S116,1475017057!S116,1475017479!S116,1475017917!S116,1475018338!S116,1475018747!S116,1475019159!S116,1475019569!S116,1475032675!S116,1475033103!S116,1475033525!S116,1475033946!S116,1475034368!S116,1475034789!S116,1475035211!S116,1475035713!S116,1475036135!S116,1475036547!S116,1475049517!S116,1475049939!S116,1475050361!S116,1475050782!S116,1475051220!S116,1475051642!S116,1475052063!S116,1475052485!S116,1475052906!S116,1475053344!S116)</f>
        <v>0</v>
      </c>
      <c r="T116">
        <f>MEDIAN(1475015772!T116,1475016182!T116,1475016620!T116,1475017057!T116,1475017479!T116,1475017917!T116,1475018338!T116,1475018747!T116,1475019159!T116,1475019569!T116,1475032675!T116,1475033103!T116,1475033525!T116,1475033946!T116,1475034368!T116,1475034789!T116,1475035211!T116,1475035713!T116,1475036135!T116,1475036547!T116,1475049517!T116,1475049939!T116,1475050361!T116,1475050782!T116,1475051220!T116,1475051642!T116,1475052063!T116,1475052485!T116,1475052906!T116,1475053344!T116)</f>
        <v>0</v>
      </c>
      <c r="U116">
        <f>MEDIAN(1475015772!U116,1475016182!U116,1475016620!U116,1475017057!U116,1475017479!U116,1475017917!U116,1475018338!U116,1475018747!U116,1475019159!U116,1475019569!U116,1475032675!U116,1475033103!U116,1475033525!U116,1475033946!U116,1475034368!U116,1475034789!U116,1475035211!U116,1475035713!U116,1475036135!U116,1475036547!U116,1475049517!U116,1475049939!U116,1475050361!U116,1475050782!U116,1475051220!U116,1475051642!U116,1475052063!U116,1475052485!U116,1475052906!U116,1475053344!U116)</f>
        <v>0</v>
      </c>
      <c r="V116">
        <f>MEDIAN(1475015772!V116,1475016182!V116,1475016620!V116,1475017057!V116,1475017479!V116,1475017917!V116,1475018338!V116,1475018747!V116,1475019159!V116,1475019569!V116,1475032675!V116,1475033103!V116,1475033525!V116,1475033946!V116,1475034368!V116,1475034789!V116,1475035211!V116,1475035713!V116,1475036135!V116,1475036547!V116,1475049517!V116,1475049939!V116,1475050361!V116,1475050782!V116,1475051220!V116,1475051642!V116,1475052063!V116,1475052485!V116,1475052906!V116,1475053344!V116)</f>
        <v>0</v>
      </c>
      <c r="W116">
        <f>MEDIAN(1475015772!W116,1475016182!W116,1475016620!W116,1475017057!W116,1475017479!W116,1475017917!W116,1475018338!W116,1475018747!W116,1475019159!W116,1475019569!W116,1475032675!W116,1475033103!W116,1475033525!W116,1475033946!W116,1475034368!W116,1475034789!W116,1475035211!W116,1475035713!W116,1475036135!W116,1475036547!W116,1475049517!W116,1475049939!W116,1475050361!W116,1475050782!W116,1475051220!W116,1475051642!W116,1475052063!W116,1475052485!W116,1475052906!W116,1475053344!W116)</f>
        <v>0</v>
      </c>
    </row>
    <row r="117" spans="1:23">
      <c r="A117">
        <f>MEDIAN(1475015772!A117,1475016182!A117,1475016620!A117,1475017057!A117,1475017479!A117,1475017917!A117,1475018338!A117,1475018747!A117,1475019159!A117,1475019569!A117,1475032675!A117,1475033103!A117,1475033525!A117,1475033946!A117,1475034368!A117,1475034789!A117,1475035211!A117,1475035713!A117,1475036135!A117,1475036547!A117,1475049517!A117,1475049939!A117,1475050361!A117,1475050782!A117,1475051220!A117,1475051642!A117,1475052063!A117,1475052485!A117,1475052906!A117,1475053344!A117)</f>
        <v>0</v>
      </c>
      <c r="B117">
        <f>MEDIAN(1475015772!B117,1475016182!B117,1475016620!B117,1475017057!B117,1475017479!B117,1475017917!B117,1475018338!B117,1475018747!B117,1475019159!B117,1475019569!B117,1475032675!B117,1475033103!B117,1475033525!B117,1475033946!B117,1475034368!B117,1475034789!B117,1475035211!B117,1475035713!B117,1475036135!B117,1475036547!B117,1475049517!B117,1475049939!B117,1475050361!B117,1475050782!B117,1475051220!B117,1475051642!B117,1475052063!B117,1475052485!B117,1475052906!B117,1475053344!B117)</f>
        <v>0</v>
      </c>
      <c r="C117">
        <f>MEDIAN(1475015772!C117,1475016182!C117,1475016620!C117,1475017057!C117,1475017479!C117,1475017917!C117,1475018338!C117,1475018747!C117,1475019159!C117,1475019569!C117,1475032675!C117,1475033103!C117,1475033525!C117,1475033946!C117,1475034368!C117,1475034789!C117,1475035211!C117,1475035713!C117,1475036135!C117,1475036547!C117,1475049517!C117,1475049939!C117,1475050361!C117,1475050782!C117,1475051220!C117,1475051642!C117,1475052063!C117,1475052485!C117,1475052906!C117,1475053344!C117)</f>
        <v>0</v>
      </c>
      <c r="D117">
        <f>MEDIAN(1475015772!D117,1475016182!D117,1475016620!D117,1475017057!D117,1475017479!D117,1475017917!D117,1475018338!D117,1475018747!D117,1475019159!D117,1475019569!D117,1475032675!D117,1475033103!D117,1475033525!D117,1475033946!D117,1475034368!D117,1475034789!D117,1475035211!D117,1475035713!D117,1475036135!D117,1475036547!D117,1475049517!D117,1475049939!D117,1475050361!D117,1475050782!D117,1475051220!D117,1475051642!D117,1475052063!D117,1475052485!D117,1475052906!D117,1475053344!D117)</f>
        <v>0</v>
      </c>
      <c r="E117">
        <f>MEDIAN(1475015772!E117,1475016182!E117,1475016620!E117,1475017057!E117,1475017479!E117,1475017917!E117,1475018338!E117,1475018747!E117,1475019159!E117,1475019569!E117,1475032675!E117,1475033103!E117,1475033525!E117,1475033946!E117,1475034368!E117,1475034789!E117,1475035211!E117,1475035713!E117,1475036135!E117,1475036547!E117,1475049517!E117,1475049939!E117,1475050361!E117,1475050782!E117,1475051220!E117,1475051642!E117,1475052063!E117,1475052485!E117,1475052906!E117,1475053344!E117)</f>
        <v>0</v>
      </c>
      <c r="F117">
        <f>MEDIAN(1475015772!F117,1475016182!F117,1475016620!F117,1475017057!F117,1475017479!F117,1475017917!F117,1475018338!F117,1475018747!F117,1475019159!F117,1475019569!F117,1475032675!F117,1475033103!F117,1475033525!F117,1475033946!F117,1475034368!F117,1475034789!F117,1475035211!F117,1475035713!F117,1475036135!F117,1475036547!F117,1475049517!F117,1475049939!F117,1475050361!F117,1475050782!F117,1475051220!F117,1475051642!F117,1475052063!F117,1475052485!F117,1475052906!F117,1475053344!F117)</f>
        <v>0</v>
      </c>
      <c r="G117">
        <f>MEDIAN(1475015772!G117,1475016182!G117,1475016620!G117,1475017057!G117,1475017479!G117,1475017917!G117,1475018338!G117,1475018747!G117,1475019159!G117,1475019569!G117,1475032675!G117,1475033103!G117,1475033525!G117,1475033946!G117,1475034368!G117,1475034789!G117,1475035211!G117,1475035713!G117,1475036135!G117,1475036547!G117,1475049517!G117,1475049939!G117,1475050361!G117,1475050782!G117,1475051220!G117,1475051642!G117,1475052063!G117,1475052485!G117,1475052906!G117,1475053344!G117)</f>
        <v>0</v>
      </c>
      <c r="H117">
        <f>MEDIAN(1475015772!H117,1475016182!H117,1475016620!H117,1475017057!H117,1475017479!H117,1475017917!H117,1475018338!H117,1475018747!H117,1475019159!H117,1475019569!H117,1475032675!H117,1475033103!H117,1475033525!H117,1475033946!H117,1475034368!H117,1475034789!H117,1475035211!H117,1475035713!H117,1475036135!H117,1475036547!H117,1475049517!H117,1475049939!H117,1475050361!H117,1475050782!H117,1475051220!H117,1475051642!H117,1475052063!H117,1475052485!H117,1475052906!H117,1475053344!H117)</f>
        <v>0</v>
      </c>
      <c r="I117">
        <f>MEDIAN(1475015772!I117,1475016182!I117,1475016620!I117,1475017057!I117,1475017479!I117,1475017917!I117,1475018338!I117,1475018747!I117,1475019159!I117,1475019569!I117,1475032675!I117,1475033103!I117,1475033525!I117,1475033946!I117,1475034368!I117,1475034789!I117,1475035211!I117,1475035713!I117,1475036135!I117,1475036547!I117,1475049517!I117,1475049939!I117,1475050361!I117,1475050782!I117,1475051220!I117,1475051642!I117,1475052063!I117,1475052485!I117,1475052906!I117,1475053344!I117)</f>
        <v>0</v>
      </c>
      <c r="J117">
        <f>MEDIAN(1475015772!J117,1475016182!J117,1475016620!J117,1475017057!J117,1475017479!J117,1475017917!J117,1475018338!J117,1475018747!J117,1475019159!J117,1475019569!J117,1475032675!J117,1475033103!J117,1475033525!J117,1475033946!J117,1475034368!J117,1475034789!J117,1475035211!J117,1475035713!J117,1475036135!J117,1475036547!J117,1475049517!J117,1475049939!J117,1475050361!J117,1475050782!J117,1475051220!J117,1475051642!J117,1475052063!J117,1475052485!J117,1475052906!J117,1475053344!J117)</f>
        <v>0</v>
      </c>
      <c r="K117">
        <f>MEDIAN(1475015772!K117,1475016182!K117,1475016620!K117,1475017057!K117,1475017479!K117,1475017917!K117,1475018338!K117,1475018747!K117,1475019159!K117,1475019569!K117,1475032675!K117,1475033103!K117,1475033525!K117,1475033946!K117,1475034368!K117,1475034789!K117,1475035211!K117,1475035713!K117,1475036135!K117,1475036547!K117,1475049517!K117,1475049939!K117,1475050361!K117,1475050782!K117,1475051220!K117,1475051642!K117,1475052063!K117,1475052485!K117,1475052906!K117,1475053344!K117)</f>
        <v>0</v>
      </c>
      <c r="L117">
        <f>MEDIAN(1475015772!L117,1475016182!L117,1475016620!L117,1475017057!L117,1475017479!L117,1475017917!L117,1475018338!L117,1475018747!L117,1475019159!L117,1475019569!L117,1475032675!L117,1475033103!L117,1475033525!L117,1475033946!L117,1475034368!L117,1475034789!L117,1475035211!L117,1475035713!L117,1475036135!L117,1475036547!L117,1475049517!L117,1475049939!L117,1475050361!L117,1475050782!L117,1475051220!L117,1475051642!L117,1475052063!L117,1475052485!L117,1475052906!L117,1475053344!L117)</f>
        <v>0</v>
      </c>
      <c r="M117">
        <f>MEDIAN(1475015772!M117,1475016182!M117,1475016620!M117,1475017057!M117,1475017479!M117,1475017917!M117,1475018338!M117,1475018747!M117,1475019159!M117,1475019569!M117,1475032675!M117,1475033103!M117,1475033525!M117,1475033946!M117,1475034368!M117,1475034789!M117,1475035211!M117,1475035713!M117,1475036135!M117,1475036547!M117,1475049517!M117,1475049939!M117,1475050361!M117,1475050782!M117,1475051220!M117,1475051642!M117,1475052063!M117,1475052485!M117,1475052906!M117,1475053344!M117)</f>
        <v>0</v>
      </c>
      <c r="N117">
        <f>MEDIAN(1475015772!N117,1475016182!N117,1475016620!N117,1475017057!N117,1475017479!N117,1475017917!N117,1475018338!N117,1475018747!N117,1475019159!N117,1475019569!N117,1475032675!N117,1475033103!N117,1475033525!N117,1475033946!N117,1475034368!N117,1475034789!N117,1475035211!N117,1475035713!N117,1475036135!N117,1475036547!N117,1475049517!N117,1475049939!N117,1475050361!N117,1475050782!N117,1475051220!N117,1475051642!N117,1475052063!N117,1475052485!N117,1475052906!N117,1475053344!N117)</f>
        <v>0</v>
      </c>
      <c r="O117">
        <f>MEDIAN(1475015772!O117,1475016182!O117,1475016620!O117,1475017057!O117,1475017479!O117,1475017917!O117,1475018338!O117,1475018747!O117,1475019159!O117,1475019569!O117,1475032675!O117,1475033103!O117,1475033525!O117,1475033946!O117,1475034368!O117,1475034789!O117,1475035211!O117,1475035713!O117,1475036135!O117,1475036547!O117,1475049517!O117,1475049939!O117,1475050361!O117,1475050782!O117,1475051220!O117,1475051642!O117,1475052063!O117,1475052485!O117,1475052906!O117,1475053344!O117)</f>
        <v>0</v>
      </c>
      <c r="P117">
        <f>MEDIAN(1475015772!P117,1475016182!P117,1475016620!P117,1475017057!P117,1475017479!P117,1475017917!P117,1475018338!P117,1475018747!P117,1475019159!P117,1475019569!P117,1475032675!P117,1475033103!P117,1475033525!P117,1475033946!P117,1475034368!P117,1475034789!P117,1475035211!P117,1475035713!P117,1475036135!P117,1475036547!P117,1475049517!P117,1475049939!P117,1475050361!P117,1475050782!P117,1475051220!P117,1475051642!P117,1475052063!P117,1475052485!P117,1475052906!P117,1475053344!P117)</f>
        <v>0</v>
      </c>
      <c r="Q117">
        <f>MEDIAN(1475015772!Q117,1475016182!Q117,1475016620!Q117,1475017057!Q117,1475017479!Q117,1475017917!Q117,1475018338!Q117,1475018747!Q117,1475019159!Q117,1475019569!Q117,1475032675!Q117,1475033103!Q117,1475033525!Q117,1475033946!Q117,1475034368!Q117,1475034789!Q117,1475035211!Q117,1475035713!Q117,1475036135!Q117,1475036547!Q117,1475049517!Q117,1475049939!Q117,1475050361!Q117,1475050782!Q117,1475051220!Q117,1475051642!Q117,1475052063!Q117,1475052485!Q117,1475052906!Q117,1475053344!Q117)</f>
        <v>0</v>
      </c>
      <c r="R117">
        <f>MEDIAN(1475015772!R117,1475016182!R117,1475016620!R117,1475017057!R117,1475017479!R117,1475017917!R117,1475018338!R117,1475018747!R117,1475019159!R117,1475019569!R117,1475032675!R117,1475033103!R117,1475033525!R117,1475033946!R117,1475034368!R117,1475034789!R117,1475035211!R117,1475035713!R117,1475036135!R117,1475036547!R117,1475049517!R117,1475049939!R117,1475050361!R117,1475050782!R117,1475051220!R117,1475051642!R117,1475052063!R117,1475052485!R117,1475052906!R117,1475053344!R117)</f>
        <v>0</v>
      </c>
      <c r="S117">
        <f>MEDIAN(1475015772!S117,1475016182!S117,1475016620!S117,1475017057!S117,1475017479!S117,1475017917!S117,1475018338!S117,1475018747!S117,1475019159!S117,1475019569!S117,1475032675!S117,1475033103!S117,1475033525!S117,1475033946!S117,1475034368!S117,1475034789!S117,1475035211!S117,1475035713!S117,1475036135!S117,1475036547!S117,1475049517!S117,1475049939!S117,1475050361!S117,1475050782!S117,1475051220!S117,1475051642!S117,1475052063!S117,1475052485!S117,1475052906!S117,1475053344!S117)</f>
        <v>0</v>
      </c>
      <c r="T117">
        <f>MEDIAN(1475015772!T117,1475016182!T117,1475016620!T117,1475017057!T117,1475017479!T117,1475017917!T117,1475018338!T117,1475018747!T117,1475019159!T117,1475019569!T117,1475032675!T117,1475033103!T117,1475033525!T117,1475033946!T117,1475034368!T117,1475034789!T117,1475035211!T117,1475035713!T117,1475036135!T117,1475036547!T117,1475049517!T117,1475049939!T117,1475050361!T117,1475050782!T117,1475051220!T117,1475051642!T117,1475052063!T117,1475052485!T117,1475052906!T117,1475053344!T117)</f>
        <v>0</v>
      </c>
      <c r="U117">
        <f>MEDIAN(1475015772!U117,1475016182!U117,1475016620!U117,1475017057!U117,1475017479!U117,1475017917!U117,1475018338!U117,1475018747!U117,1475019159!U117,1475019569!U117,1475032675!U117,1475033103!U117,1475033525!U117,1475033946!U117,1475034368!U117,1475034789!U117,1475035211!U117,1475035713!U117,1475036135!U117,1475036547!U117,1475049517!U117,1475049939!U117,1475050361!U117,1475050782!U117,1475051220!U117,1475051642!U117,1475052063!U117,1475052485!U117,1475052906!U117,1475053344!U117)</f>
        <v>0</v>
      </c>
      <c r="V117">
        <f>MEDIAN(1475015772!V117,1475016182!V117,1475016620!V117,1475017057!V117,1475017479!V117,1475017917!V117,1475018338!V117,1475018747!V117,1475019159!V117,1475019569!V117,1475032675!V117,1475033103!V117,1475033525!V117,1475033946!V117,1475034368!V117,1475034789!V117,1475035211!V117,1475035713!V117,1475036135!V117,1475036547!V117,1475049517!V117,1475049939!V117,1475050361!V117,1475050782!V117,1475051220!V117,1475051642!V117,1475052063!V117,1475052485!V117,1475052906!V117,1475053344!V117)</f>
        <v>0</v>
      </c>
      <c r="W117">
        <f>MEDIAN(1475015772!W117,1475016182!W117,1475016620!W117,1475017057!W117,1475017479!W117,1475017917!W117,1475018338!W117,1475018747!W117,1475019159!W117,1475019569!W117,1475032675!W117,1475033103!W117,1475033525!W117,1475033946!W117,1475034368!W117,1475034789!W117,1475035211!W117,1475035713!W117,1475036135!W117,1475036547!W117,1475049517!W117,1475049939!W117,1475050361!W117,1475050782!W117,1475051220!W117,1475051642!W117,1475052063!W117,1475052485!W117,1475052906!W117,1475053344!W117)</f>
        <v>0</v>
      </c>
    </row>
    <row r="118" spans="1:23">
      <c r="A118">
        <f>MEDIAN(1475015772!A118,1475016182!A118,1475016620!A118,1475017057!A118,1475017479!A118,1475017917!A118,1475018338!A118,1475018747!A118,1475019159!A118,1475019569!A118,1475032675!A118,1475033103!A118,1475033525!A118,1475033946!A118,1475034368!A118,1475034789!A118,1475035211!A118,1475035713!A118,1475036135!A118,1475036547!A118,1475049517!A118,1475049939!A118,1475050361!A118,1475050782!A118,1475051220!A118,1475051642!A118,1475052063!A118,1475052485!A118,1475052906!A118,1475053344!A118)</f>
        <v>0</v>
      </c>
      <c r="B118">
        <f>MEDIAN(1475015772!B118,1475016182!B118,1475016620!B118,1475017057!B118,1475017479!B118,1475017917!B118,1475018338!B118,1475018747!B118,1475019159!B118,1475019569!B118,1475032675!B118,1475033103!B118,1475033525!B118,1475033946!B118,1475034368!B118,1475034789!B118,1475035211!B118,1475035713!B118,1475036135!B118,1475036547!B118,1475049517!B118,1475049939!B118,1475050361!B118,1475050782!B118,1475051220!B118,1475051642!B118,1475052063!B118,1475052485!B118,1475052906!B118,1475053344!B118)</f>
        <v>0</v>
      </c>
      <c r="C118">
        <f>MEDIAN(1475015772!C118,1475016182!C118,1475016620!C118,1475017057!C118,1475017479!C118,1475017917!C118,1475018338!C118,1475018747!C118,1475019159!C118,1475019569!C118,1475032675!C118,1475033103!C118,1475033525!C118,1475033946!C118,1475034368!C118,1475034789!C118,1475035211!C118,1475035713!C118,1475036135!C118,1475036547!C118,1475049517!C118,1475049939!C118,1475050361!C118,1475050782!C118,1475051220!C118,1475051642!C118,1475052063!C118,1475052485!C118,1475052906!C118,1475053344!C118)</f>
        <v>0</v>
      </c>
      <c r="D118">
        <f>MEDIAN(1475015772!D118,1475016182!D118,1475016620!D118,1475017057!D118,1475017479!D118,1475017917!D118,1475018338!D118,1475018747!D118,1475019159!D118,1475019569!D118,1475032675!D118,1475033103!D118,1475033525!D118,1475033946!D118,1475034368!D118,1475034789!D118,1475035211!D118,1475035713!D118,1475036135!D118,1475036547!D118,1475049517!D118,1475049939!D118,1475050361!D118,1475050782!D118,1475051220!D118,1475051642!D118,1475052063!D118,1475052485!D118,1475052906!D118,1475053344!D118)</f>
        <v>0</v>
      </c>
      <c r="E118">
        <f>MEDIAN(1475015772!E118,1475016182!E118,1475016620!E118,1475017057!E118,1475017479!E118,1475017917!E118,1475018338!E118,1475018747!E118,1475019159!E118,1475019569!E118,1475032675!E118,1475033103!E118,1475033525!E118,1475033946!E118,1475034368!E118,1475034789!E118,1475035211!E118,1475035713!E118,1475036135!E118,1475036547!E118,1475049517!E118,1475049939!E118,1475050361!E118,1475050782!E118,1475051220!E118,1475051642!E118,1475052063!E118,1475052485!E118,1475052906!E118,1475053344!E118)</f>
        <v>0</v>
      </c>
      <c r="F118">
        <f>MEDIAN(1475015772!F118,1475016182!F118,1475016620!F118,1475017057!F118,1475017479!F118,1475017917!F118,1475018338!F118,1475018747!F118,1475019159!F118,1475019569!F118,1475032675!F118,1475033103!F118,1475033525!F118,1475033946!F118,1475034368!F118,1475034789!F118,1475035211!F118,1475035713!F118,1475036135!F118,1475036547!F118,1475049517!F118,1475049939!F118,1475050361!F118,1475050782!F118,1475051220!F118,1475051642!F118,1475052063!F118,1475052485!F118,1475052906!F118,1475053344!F118)</f>
        <v>0</v>
      </c>
      <c r="G118">
        <f>MEDIAN(1475015772!G118,1475016182!G118,1475016620!G118,1475017057!G118,1475017479!G118,1475017917!G118,1475018338!G118,1475018747!G118,1475019159!G118,1475019569!G118,1475032675!G118,1475033103!G118,1475033525!G118,1475033946!G118,1475034368!G118,1475034789!G118,1475035211!G118,1475035713!G118,1475036135!G118,1475036547!G118,1475049517!G118,1475049939!G118,1475050361!G118,1475050782!G118,1475051220!G118,1475051642!G118,1475052063!G118,1475052485!G118,1475052906!G118,1475053344!G118)</f>
        <v>0</v>
      </c>
      <c r="H118">
        <f>MEDIAN(1475015772!H118,1475016182!H118,1475016620!H118,1475017057!H118,1475017479!H118,1475017917!H118,1475018338!H118,1475018747!H118,1475019159!H118,1475019569!H118,1475032675!H118,1475033103!H118,1475033525!H118,1475033946!H118,1475034368!H118,1475034789!H118,1475035211!H118,1475035713!H118,1475036135!H118,1475036547!H118,1475049517!H118,1475049939!H118,1475050361!H118,1475050782!H118,1475051220!H118,1475051642!H118,1475052063!H118,1475052485!H118,1475052906!H118,1475053344!H118)</f>
        <v>0</v>
      </c>
      <c r="I118">
        <f>MEDIAN(1475015772!I118,1475016182!I118,1475016620!I118,1475017057!I118,1475017479!I118,1475017917!I118,1475018338!I118,1475018747!I118,1475019159!I118,1475019569!I118,1475032675!I118,1475033103!I118,1475033525!I118,1475033946!I118,1475034368!I118,1475034789!I118,1475035211!I118,1475035713!I118,1475036135!I118,1475036547!I118,1475049517!I118,1475049939!I118,1475050361!I118,1475050782!I118,1475051220!I118,1475051642!I118,1475052063!I118,1475052485!I118,1475052906!I118,1475053344!I118)</f>
        <v>0</v>
      </c>
      <c r="J118">
        <f>MEDIAN(1475015772!J118,1475016182!J118,1475016620!J118,1475017057!J118,1475017479!J118,1475017917!J118,1475018338!J118,1475018747!J118,1475019159!J118,1475019569!J118,1475032675!J118,1475033103!J118,1475033525!J118,1475033946!J118,1475034368!J118,1475034789!J118,1475035211!J118,1475035713!J118,1475036135!J118,1475036547!J118,1475049517!J118,1475049939!J118,1475050361!J118,1475050782!J118,1475051220!J118,1475051642!J118,1475052063!J118,1475052485!J118,1475052906!J118,1475053344!J118)</f>
        <v>0</v>
      </c>
      <c r="K118">
        <f>MEDIAN(1475015772!K118,1475016182!K118,1475016620!K118,1475017057!K118,1475017479!K118,1475017917!K118,1475018338!K118,1475018747!K118,1475019159!K118,1475019569!K118,1475032675!K118,1475033103!K118,1475033525!K118,1475033946!K118,1475034368!K118,1475034789!K118,1475035211!K118,1475035713!K118,1475036135!K118,1475036547!K118,1475049517!K118,1475049939!K118,1475050361!K118,1475050782!K118,1475051220!K118,1475051642!K118,1475052063!K118,1475052485!K118,1475052906!K118,1475053344!K118)</f>
        <v>0</v>
      </c>
      <c r="L118">
        <f>MEDIAN(1475015772!L118,1475016182!L118,1475016620!L118,1475017057!L118,1475017479!L118,1475017917!L118,1475018338!L118,1475018747!L118,1475019159!L118,1475019569!L118,1475032675!L118,1475033103!L118,1475033525!L118,1475033946!L118,1475034368!L118,1475034789!L118,1475035211!L118,1475035713!L118,1475036135!L118,1475036547!L118,1475049517!L118,1475049939!L118,1475050361!L118,1475050782!L118,1475051220!L118,1475051642!L118,1475052063!L118,1475052485!L118,1475052906!L118,1475053344!L118)</f>
        <v>0</v>
      </c>
      <c r="M118">
        <f>MEDIAN(1475015772!M118,1475016182!M118,1475016620!M118,1475017057!M118,1475017479!M118,1475017917!M118,1475018338!M118,1475018747!M118,1475019159!M118,1475019569!M118,1475032675!M118,1475033103!M118,1475033525!M118,1475033946!M118,1475034368!M118,1475034789!M118,1475035211!M118,1475035713!M118,1475036135!M118,1475036547!M118,1475049517!M118,1475049939!M118,1475050361!M118,1475050782!M118,1475051220!M118,1475051642!M118,1475052063!M118,1475052485!M118,1475052906!M118,1475053344!M118)</f>
        <v>0</v>
      </c>
      <c r="N118">
        <f>MEDIAN(1475015772!N118,1475016182!N118,1475016620!N118,1475017057!N118,1475017479!N118,1475017917!N118,1475018338!N118,1475018747!N118,1475019159!N118,1475019569!N118,1475032675!N118,1475033103!N118,1475033525!N118,1475033946!N118,1475034368!N118,1475034789!N118,1475035211!N118,1475035713!N118,1475036135!N118,1475036547!N118,1475049517!N118,1475049939!N118,1475050361!N118,1475050782!N118,1475051220!N118,1475051642!N118,1475052063!N118,1475052485!N118,1475052906!N118,1475053344!N118)</f>
        <v>0</v>
      </c>
      <c r="O118">
        <f>MEDIAN(1475015772!O118,1475016182!O118,1475016620!O118,1475017057!O118,1475017479!O118,1475017917!O118,1475018338!O118,1475018747!O118,1475019159!O118,1475019569!O118,1475032675!O118,1475033103!O118,1475033525!O118,1475033946!O118,1475034368!O118,1475034789!O118,1475035211!O118,1475035713!O118,1475036135!O118,1475036547!O118,1475049517!O118,1475049939!O118,1475050361!O118,1475050782!O118,1475051220!O118,1475051642!O118,1475052063!O118,1475052485!O118,1475052906!O118,1475053344!O118)</f>
        <v>0</v>
      </c>
      <c r="P118">
        <f>MEDIAN(1475015772!P118,1475016182!P118,1475016620!P118,1475017057!P118,1475017479!P118,1475017917!P118,1475018338!P118,1475018747!P118,1475019159!P118,1475019569!P118,1475032675!P118,1475033103!P118,1475033525!P118,1475033946!P118,1475034368!P118,1475034789!P118,1475035211!P118,1475035713!P118,1475036135!P118,1475036547!P118,1475049517!P118,1475049939!P118,1475050361!P118,1475050782!P118,1475051220!P118,1475051642!P118,1475052063!P118,1475052485!P118,1475052906!P118,1475053344!P118)</f>
        <v>0</v>
      </c>
      <c r="Q118">
        <f>MEDIAN(1475015772!Q118,1475016182!Q118,1475016620!Q118,1475017057!Q118,1475017479!Q118,1475017917!Q118,1475018338!Q118,1475018747!Q118,1475019159!Q118,1475019569!Q118,1475032675!Q118,1475033103!Q118,1475033525!Q118,1475033946!Q118,1475034368!Q118,1475034789!Q118,1475035211!Q118,1475035713!Q118,1475036135!Q118,1475036547!Q118,1475049517!Q118,1475049939!Q118,1475050361!Q118,1475050782!Q118,1475051220!Q118,1475051642!Q118,1475052063!Q118,1475052485!Q118,1475052906!Q118,1475053344!Q118)</f>
        <v>0</v>
      </c>
      <c r="R118">
        <f>MEDIAN(1475015772!R118,1475016182!R118,1475016620!R118,1475017057!R118,1475017479!R118,1475017917!R118,1475018338!R118,1475018747!R118,1475019159!R118,1475019569!R118,1475032675!R118,1475033103!R118,1475033525!R118,1475033946!R118,1475034368!R118,1475034789!R118,1475035211!R118,1475035713!R118,1475036135!R118,1475036547!R118,1475049517!R118,1475049939!R118,1475050361!R118,1475050782!R118,1475051220!R118,1475051642!R118,1475052063!R118,1475052485!R118,1475052906!R118,1475053344!R118)</f>
        <v>0</v>
      </c>
      <c r="S118">
        <f>MEDIAN(1475015772!S118,1475016182!S118,1475016620!S118,1475017057!S118,1475017479!S118,1475017917!S118,1475018338!S118,1475018747!S118,1475019159!S118,1475019569!S118,1475032675!S118,1475033103!S118,1475033525!S118,1475033946!S118,1475034368!S118,1475034789!S118,1475035211!S118,1475035713!S118,1475036135!S118,1475036547!S118,1475049517!S118,1475049939!S118,1475050361!S118,1475050782!S118,1475051220!S118,1475051642!S118,1475052063!S118,1475052485!S118,1475052906!S118,1475053344!S118)</f>
        <v>0</v>
      </c>
      <c r="T118">
        <f>MEDIAN(1475015772!T118,1475016182!T118,1475016620!T118,1475017057!T118,1475017479!T118,1475017917!T118,1475018338!T118,1475018747!T118,1475019159!T118,1475019569!T118,1475032675!T118,1475033103!T118,1475033525!T118,1475033946!T118,1475034368!T118,1475034789!T118,1475035211!T118,1475035713!T118,1475036135!T118,1475036547!T118,1475049517!T118,1475049939!T118,1475050361!T118,1475050782!T118,1475051220!T118,1475051642!T118,1475052063!T118,1475052485!T118,1475052906!T118,1475053344!T118)</f>
        <v>0</v>
      </c>
      <c r="U118">
        <f>MEDIAN(1475015772!U118,1475016182!U118,1475016620!U118,1475017057!U118,1475017479!U118,1475017917!U118,1475018338!U118,1475018747!U118,1475019159!U118,1475019569!U118,1475032675!U118,1475033103!U118,1475033525!U118,1475033946!U118,1475034368!U118,1475034789!U118,1475035211!U118,1475035713!U118,1475036135!U118,1475036547!U118,1475049517!U118,1475049939!U118,1475050361!U118,1475050782!U118,1475051220!U118,1475051642!U118,1475052063!U118,1475052485!U118,1475052906!U118,1475053344!U118)</f>
        <v>0</v>
      </c>
      <c r="V118">
        <f>MEDIAN(1475015772!V118,1475016182!V118,1475016620!V118,1475017057!V118,1475017479!V118,1475017917!V118,1475018338!V118,1475018747!V118,1475019159!V118,1475019569!V118,1475032675!V118,1475033103!V118,1475033525!V118,1475033946!V118,1475034368!V118,1475034789!V118,1475035211!V118,1475035713!V118,1475036135!V118,1475036547!V118,1475049517!V118,1475049939!V118,1475050361!V118,1475050782!V118,1475051220!V118,1475051642!V118,1475052063!V118,1475052485!V118,1475052906!V118,1475053344!V118)</f>
        <v>0</v>
      </c>
      <c r="W118">
        <f>MEDIAN(1475015772!W118,1475016182!W118,1475016620!W118,1475017057!W118,1475017479!W118,1475017917!W118,1475018338!W118,1475018747!W118,1475019159!W118,1475019569!W118,1475032675!W118,1475033103!W118,1475033525!W118,1475033946!W118,1475034368!W118,1475034789!W118,1475035211!W118,1475035713!W118,1475036135!W118,1475036547!W118,1475049517!W118,1475049939!W118,1475050361!W118,1475050782!W118,1475051220!W118,1475051642!W118,1475052063!W118,1475052485!W118,1475052906!W118,1475053344!W118)</f>
        <v>0</v>
      </c>
    </row>
    <row r="119" spans="1:23">
      <c r="A119">
        <f>MEDIAN(1475015772!A119,1475016182!A119,1475016620!A119,1475017057!A119,1475017479!A119,1475017917!A119,1475018338!A119,1475018747!A119,1475019159!A119,1475019569!A119,1475032675!A119,1475033103!A119,1475033525!A119,1475033946!A119,1475034368!A119,1475034789!A119,1475035211!A119,1475035713!A119,1475036135!A119,1475036547!A119,1475049517!A119,1475049939!A119,1475050361!A119,1475050782!A119,1475051220!A119,1475051642!A119,1475052063!A119,1475052485!A119,1475052906!A119,1475053344!A119)</f>
        <v>0</v>
      </c>
      <c r="B119">
        <f>MEDIAN(1475015772!B119,1475016182!B119,1475016620!B119,1475017057!B119,1475017479!B119,1475017917!B119,1475018338!B119,1475018747!B119,1475019159!B119,1475019569!B119,1475032675!B119,1475033103!B119,1475033525!B119,1475033946!B119,1475034368!B119,1475034789!B119,1475035211!B119,1475035713!B119,1475036135!B119,1475036547!B119,1475049517!B119,1475049939!B119,1475050361!B119,1475050782!B119,1475051220!B119,1475051642!B119,1475052063!B119,1475052485!B119,1475052906!B119,1475053344!B119)</f>
        <v>0</v>
      </c>
      <c r="C119">
        <f>MEDIAN(1475015772!C119,1475016182!C119,1475016620!C119,1475017057!C119,1475017479!C119,1475017917!C119,1475018338!C119,1475018747!C119,1475019159!C119,1475019569!C119,1475032675!C119,1475033103!C119,1475033525!C119,1475033946!C119,1475034368!C119,1475034789!C119,1475035211!C119,1475035713!C119,1475036135!C119,1475036547!C119,1475049517!C119,1475049939!C119,1475050361!C119,1475050782!C119,1475051220!C119,1475051642!C119,1475052063!C119,1475052485!C119,1475052906!C119,1475053344!C119)</f>
        <v>0</v>
      </c>
      <c r="D119">
        <f>MEDIAN(1475015772!D119,1475016182!D119,1475016620!D119,1475017057!D119,1475017479!D119,1475017917!D119,1475018338!D119,1475018747!D119,1475019159!D119,1475019569!D119,1475032675!D119,1475033103!D119,1475033525!D119,1475033946!D119,1475034368!D119,1475034789!D119,1475035211!D119,1475035713!D119,1475036135!D119,1475036547!D119,1475049517!D119,1475049939!D119,1475050361!D119,1475050782!D119,1475051220!D119,1475051642!D119,1475052063!D119,1475052485!D119,1475052906!D119,1475053344!D119)</f>
        <v>0</v>
      </c>
      <c r="E119">
        <f>MEDIAN(1475015772!E119,1475016182!E119,1475016620!E119,1475017057!E119,1475017479!E119,1475017917!E119,1475018338!E119,1475018747!E119,1475019159!E119,1475019569!E119,1475032675!E119,1475033103!E119,1475033525!E119,1475033946!E119,1475034368!E119,1475034789!E119,1475035211!E119,1475035713!E119,1475036135!E119,1475036547!E119,1475049517!E119,1475049939!E119,1475050361!E119,1475050782!E119,1475051220!E119,1475051642!E119,1475052063!E119,1475052485!E119,1475052906!E119,1475053344!E119)</f>
        <v>0</v>
      </c>
      <c r="F119">
        <f>MEDIAN(1475015772!F119,1475016182!F119,1475016620!F119,1475017057!F119,1475017479!F119,1475017917!F119,1475018338!F119,1475018747!F119,1475019159!F119,1475019569!F119,1475032675!F119,1475033103!F119,1475033525!F119,1475033946!F119,1475034368!F119,1475034789!F119,1475035211!F119,1475035713!F119,1475036135!F119,1475036547!F119,1475049517!F119,1475049939!F119,1475050361!F119,1475050782!F119,1475051220!F119,1475051642!F119,1475052063!F119,1475052485!F119,1475052906!F119,1475053344!F119)</f>
        <v>0</v>
      </c>
      <c r="G119">
        <f>MEDIAN(1475015772!G119,1475016182!G119,1475016620!G119,1475017057!G119,1475017479!G119,1475017917!G119,1475018338!G119,1475018747!G119,1475019159!G119,1475019569!G119,1475032675!G119,1475033103!G119,1475033525!G119,1475033946!G119,1475034368!G119,1475034789!G119,1475035211!G119,1475035713!G119,1475036135!G119,1475036547!G119,1475049517!G119,1475049939!G119,1475050361!G119,1475050782!G119,1475051220!G119,1475051642!G119,1475052063!G119,1475052485!G119,1475052906!G119,1475053344!G119)</f>
        <v>0</v>
      </c>
      <c r="H119">
        <f>MEDIAN(1475015772!H119,1475016182!H119,1475016620!H119,1475017057!H119,1475017479!H119,1475017917!H119,1475018338!H119,1475018747!H119,1475019159!H119,1475019569!H119,1475032675!H119,1475033103!H119,1475033525!H119,1475033946!H119,1475034368!H119,1475034789!H119,1475035211!H119,1475035713!H119,1475036135!H119,1475036547!H119,1475049517!H119,1475049939!H119,1475050361!H119,1475050782!H119,1475051220!H119,1475051642!H119,1475052063!H119,1475052485!H119,1475052906!H119,1475053344!H119)</f>
        <v>0</v>
      </c>
      <c r="I119">
        <f>MEDIAN(1475015772!I119,1475016182!I119,1475016620!I119,1475017057!I119,1475017479!I119,1475017917!I119,1475018338!I119,1475018747!I119,1475019159!I119,1475019569!I119,1475032675!I119,1475033103!I119,1475033525!I119,1475033946!I119,1475034368!I119,1475034789!I119,1475035211!I119,1475035713!I119,1475036135!I119,1475036547!I119,1475049517!I119,1475049939!I119,1475050361!I119,1475050782!I119,1475051220!I119,1475051642!I119,1475052063!I119,1475052485!I119,1475052906!I119,1475053344!I119)</f>
        <v>0</v>
      </c>
      <c r="J119">
        <f>MEDIAN(1475015772!J119,1475016182!J119,1475016620!J119,1475017057!J119,1475017479!J119,1475017917!J119,1475018338!J119,1475018747!J119,1475019159!J119,1475019569!J119,1475032675!J119,1475033103!J119,1475033525!J119,1475033946!J119,1475034368!J119,1475034789!J119,1475035211!J119,1475035713!J119,1475036135!J119,1475036547!J119,1475049517!J119,1475049939!J119,1475050361!J119,1475050782!J119,1475051220!J119,1475051642!J119,1475052063!J119,1475052485!J119,1475052906!J119,1475053344!J119)</f>
        <v>0</v>
      </c>
      <c r="K119">
        <f>MEDIAN(1475015772!K119,1475016182!K119,1475016620!K119,1475017057!K119,1475017479!K119,1475017917!K119,1475018338!K119,1475018747!K119,1475019159!K119,1475019569!K119,1475032675!K119,1475033103!K119,1475033525!K119,1475033946!K119,1475034368!K119,1475034789!K119,1475035211!K119,1475035713!K119,1475036135!K119,1475036547!K119,1475049517!K119,1475049939!K119,1475050361!K119,1475050782!K119,1475051220!K119,1475051642!K119,1475052063!K119,1475052485!K119,1475052906!K119,1475053344!K119)</f>
        <v>0</v>
      </c>
      <c r="L119">
        <f>MEDIAN(1475015772!L119,1475016182!L119,1475016620!L119,1475017057!L119,1475017479!L119,1475017917!L119,1475018338!L119,1475018747!L119,1475019159!L119,1475019569!L119,1475032675!L119,1475033103!L119,1475033525!L119,1475033946!L119,1475034368!L119,1475034789!L119,1475035211!L119,1475035713!L119,1475036135!L119,1475036547!L119,1475049517!L119,1475049939!L119,1475050361!L119,1475050782!L119,1475051220!L119,1475051642!L119,1475052063!L119,1475052485!L119,1475052906!L119,1475053344!L119)</f>
        <v>0</v>
      </c>
      <c r="M119">
        <f>MEDIAN(1475015772!M119,1475016182!M119,1475016620!M119,1475017057!M119,1475017479!M119,1475017917!M119,1475018338!M119,1475018747!M119,1475019159!M119,1475019569!M119,1475032675!M119,1475033103!M119,1475033525!M119,1475033946!M119,1475034368!M119,1475034789!M119,1475035211!M119,1475035713!M119,1475036135!M119,1475036547!M119,1475049517!M119,1475049939!M119,1475050361!M119,1475050782!M119,1475051220!M119,1475051642!M119,1475052063!M119,1475052485!M119,1475052906!M119,1475053344!M119)</f>
        <v>0</v>
      </c>
      <c r="N119">
        <f>MEDIAN(1475015772!N119,1475016182!N119,1475016620!N119,1475017057!N119,1475017479!N119,1475017917!N119,1475018338!N119,1475018747!N119,1475019159!N119,1475019569!N119,1475032675!N119,1475033103!N119,1475033525!N119,1475033946!N119,1475034368!N119,1475034789!N119,1475035211!N119,1475035713!N119,1475036135!N119,1475036547!N119,1475049517!N119,1475049939!N119,1475050361!N119,1475050782!N119,1475051220!N119,1475051642!N119,1475052063!N119,1475052485!N119,1475052906!N119,1475053344!N119)</f>
        <v>0</v>
      </c>
      <c r="O119">
        <f>MEDIAN(1475015772!O119,1475016182!O119,1475016620!O119,1475017057!O119,1475017479!O119,1475017917!O119,1475018338!O119,1475018747!O119,1475019159!O119,1475019569!O119,1475032675!O119,1475033103!O119,1475033525!O119,1475033946!O119,1475034368!O119,1475034789!O119,1475035211!O119,1475035713!O119,1475036135!O119,1475036547!O119,1475049517!O119,1475049939!O119,1475050361!O119,1475050782!O119,1475051220!O119,1475051642!O119,1475052063!O119,1475052485!O119,1475052906!O119,1475053344!O119)</f>
        <v>0</v>
      </c>
      <c r="P119">
        <f>MEDIAN(1475015772!P119,1475016182!P119,1475016620!P119,1475017057!P119,1475017479!P119,1475017917!P119,1475018338!P119,1475018747!P119,1475019159!P119,1475019569!P119,1475032675!P119,1475033103!P119,1475033525!P119,1475033946!P119,1475034368!P119,1475034789!P119,1475035211!P119,1475035713!P119,1475036135!P119,1475036547!P119,1475049517!P119,1475049939!P119,1475050361!P119,1475050782!P119,1475051220!P119,1475051642!P119,1475052063!P119,1475052485!P119,1475052906!P119,1475053344!P119)</f>
        <v>0</v>
      </c>
      <c r="Q119">
        <f>MEDIAN(1475015772!Q119,1475016182!Q119,1475016620!Q119,1475017057!Q119,1475017479!Q119,1475017917!Q119,1475018338!Q119,1475018747!Q119,1475019159!Q119,1475019569!Q119,1475032675!Q119,1475033103!Q119,1475033525!Q119,1475033946!Q119,1475034368!Q119,1475034789!Q119,1475035211!Q119,1475035713!Q119,1475036135!Q119,1475036547!Q119,1475049517!Q119,1475049939!Q119,1475050361!Q119,1475050782!Q119,1475051220!Q119,1475051642!Q119,1475052063!Q119,1475052485!Q119,1475052906!Q119,1475053344!Q119)</f>
        <v>0</v>
      </c>
      <c r="R119">
        <f>MEDIAN(1475015772!R119,1475016182!R119,1475016620!R119,1475017057!R119,1475017479!R119,1475017917!R119,1475018338!R119,1475018747!R119,1475019159!R119,1475019569!R119,1475032675!R119,1475033103!R119,1475033525!R119,1475033946!R119,1475034368!R119,1475034789!R119,1475035211!R119,1475035713!R119,1475036135!R119,1475036547!R119,1475049517!R119,1475049939!R119,1475050361!R119,1475050782!R119,1475051220!R119,1475051642!R119,1475052063!R119,1475052485!R119,1475052906!R119,1475053344!R119)</f>
        <v>0</v>
      </c>
      <c r="S119">
        <f>MEDIAN(1475015772!S119,1475016182!S119,1475016620!S119,1475017057!S119,1475017479!S119,1475017917!S119,1475018338!S119,1475018747!S119,1475019159!S119,1475019569!S119,1475032675!S119,1475033103!S119,1475033525!S119,1475033946!S119,1475034368!S119,1475034789!S119,1475035211!S119,1475035713!S119,1475036135!S119,1475036547!S119,1475049517!S119,1475049939!S119,1475050361!S119,1475050782!S119,1475051220!S119,1475051642!S119,1475052063!S119,1475052485!S119,1475052906!S119,1475053344!S119)</f>
        <v>0</v>
      </c>
      <c r="T119">
        <f>MEDIAN(1475015772!T119,1475016182!T119,1475016620!T119,1475017057!T119,1475017479!T119,1475017917!T119,1475018338!T119,1475018747!T119,1475019159!T119,1475019569!T119,1475032675!T119,1475033103!T119,1475033525!T119,1475033946!T119,1475034368!T119,1475034789!T119,1475035211!T119,1475035713!T119,1475036135!T119,1475036547!T119,1475049517!T119,1475049939!T119,1475050361!T119,1475050782!T119,1475051220!T119,1475051642!T119,1475052063!T119,1475052485!T119,1475052906!T119,1475053344!T119)</f>
        <v>0</v>
      </c>
      <c r="U119">
        <f>MEDIAN(1475015772!U119,1475016182!U119,1475016620!U119,1475017057!U119,1475017479!U119,1475017917!U119,1475018338!U119,1475018747!U119,1475019159!U119,1475019569!U119,1475032675!U119,1475033103!U119,1475033525!U119,1475033946!U119,1475034368!U119,1475034789!U119,1475035211!U119,1475035713!U119,1475036135!U119,1475036547!U119,1475049517!U119,1475049939!U119,1475050361!U119,1475050782!U119,1475051220!U119,1475051642!U119,1475052063!U119,1475052485!U119,1475052906!U119,1475053344!U119)</f>
        <v>0</v>
      </c>
      <c r="V119">
        <f>MEDIAN(1475015772!V119,1475016182!V119,1475016620!V119,1475017057!V119,1475017479!V119,1475017917!V119,1475018338!V119,1475018747!V119,1475019159!V119,1475019569!V119,1475032675!V119,1475033103!V119,1475033525!V119,1475033946!V119,1475034368!V119,1475034789!V119,1475035211!V119,1475035713!V119,1475036135!V119,1475036547!V119,1475049517!V119,1475049939!V119,1475050361!V119,1475050782!V119,1475051220!V119,1475051642!V119,1475052063!V119,1475052485!V119,1475052906!V119,1475053344!V119)</f>
        <v>0</v>
      </c>
      <c r="W119">
        <f>MEDIAN(1475015772!W119,1475016182!W119,1475016620!W119,1475017057!W119,1475017479!W119,1475017917!W119,1475018338!W119,1475018747!W119,1475019159!W119,1475019569!W119,1475032675!W119,1475033103!W119,1475033525!W119,1475033946!W119,1475034368!W119,1475034789!W119,1475035211!W119,1475035713!W119,1475036135!W119,1475036547!W119,1475049517!W119,1475049939!W119,1475050361!W119,1475050782!W119,1475051220!W119,1475051642!W119,1475052063!W119,1475052485!W119,1475052906!W119,1475053344!W119)</f>
        <v>0</v>
      </c>
    </row>
    <row r="120" spans="1:23">
      <c r="A120">
        <f>MEDIAN(1475015772!A120,1475016182!A120,1475016620!A120,1475017057!A120,1475017479!A120,1475017917!A120,1475018338!A120,1475018747!A120,1475019159!A120,1475019569!A120,1475032675!A120,1475033103!A120,1475033525!A120,1475033946!A120,1475034368!A120,1475034789!A120,1475035211!A120,1475035713!A120,1475036135!A120,1475036547!A120,1475049517!A120,1475049939!A120,1475050361!A120,1475050782!A120,1475051220!A120,1475051642!A120,1475052063!A120,1475052485!A120,1475052906!A120,1475053344!A120)</f>
        <v>0</v>
      </c>
      <c r="B120">
        <f>MEDIAN(1475015772!B120,1475016182!B120,1475016620!B120,1475017057!B120,1475017479!B120,1475017917!B120,1475018338!B120,1475018747!B120,1475019159!B120,1475019569!B120,1475032675!B120,1475033103!B120,1475033525!B120,1475033946!B120,1475034368!B120,1475034789!B120,1475035211!B120,1475035713!B120,1475036135!B120,1475036547!B120,1475049517!B120,1475049939!B120,1475050361!B120,1475050782!B120,1475051220!B120,1475051642!B120,1475052063!B120,1475052485!B120,1475052906!B120,1475053344!B120)</f>
        <v>0</v>
      </c>
      <c r="C120">
        <f>MEDIAN(1475015772!C120,1475016182!C120,1475016620!C120,1475017057!C120,1475017479!C120,1475017917!C120,1475018338!C120,1475018747!C120,1475019159!C120,1475019569!C120,1475032675!C120,1475033103!C120,1475033525!C120,1475033946!C120,1475034368!C120,1475034789!C120,1475035211!C120,1475035713!C120,1475036135!C120,1475036547!C120,1475049517!C120,1475049939!C120,1475050361!C120,1475050782!C120,1475051220!C120,1475051642!C120,1475052063!C120,1475052485!C120,1475052906!C120,1475053344!C120)</f>
        <v>0</v>
      </c>
      <c r="D120">
        <f>MEDIAN(1475015772!D120,1475016182!D120,1475016620!D120,1475017057!D120,1475017479!D120,1475017917!D120,1475018338!D120,1475018747!D120,1475019159!D120,1475019569!D120,1475032675!D120,1475033103!D120,1475033525!D120,1475033946!D120,1475034368!D120,1475034789!D120,1475035211!D120,1475035713!D120,1475036135!D120,1475036547!D120,1475049517!D120,1475049939!D120,1475050361!D120,1475050782!D120,1475051220!D120,1475051642!D120,1475052063!D120,1475052485!D120,1475052906!D120,1475053344!D120)</f>
        <v>0</v>
      </c>
      <c r="E120">
        <f>MEDIAN(1475015772!E120,1475016182!E120,1475016620!E120,1475017057!E120,1475017479!E120,1475017917!E120,1475018338!E120,1475018747!E120,1475019159!E120,1475019569!E120,1475032675!E120,1475033103!E120,1475033525!E120,1475033946!E120,1475034368!E120,1475034789!E120,1475035211!E120,1475035713!E120,1475036135!E120,1475036547!E120,1475049517!E120,1475049939!E120,1475050361!E120,1475050782!E120,1475051220!E120,1475051642!E120,1475052063!E120,1475052485!E120,1475052906!E120,1475053344!E120)</f>
        <v>0</v>
      </c>
      <c r="F120">
        <f>MEDIAN(1475015772!F120,1475016182!F120,1475016620!F120,1475017057!F120,1475017479!F120,1475017917!F120,1475018338!F120,1475018747!F120,1475019159!F120,1475019569!F120,1475032675!F120,1475033103!F120,1475033525!F120,1475033946!F120,1475034368!F120,1475034789!F120,1475035211!F120,1475035713!F120,1475036135!F120,1475036547!F120,1475049517!F120,1475049939!F120,1475050361!F120,1475050782!F120,1475051220!F120,1475051642!F120,1475052063!F120,1475052485!F120,1475052906!F120,1475053344!F120)</f>
        <v>0</v>
      </c>
      <c r="G120">
        <f>MEDIAN(1475015772!G120,1475016182!G120,1475016620!G120,1475017057!G120,1475017479!G120,1475017917!G120,1475018338!G120,1475018747!G120,1475019159!G120,1475019569!G120,1475032675!G120,1475033103!G120,1475033525!G120,1475033946!G120,1475034368!G120,1475034789!G120,1475035211!G120,1475035713!G120,1475036135!G120,1475036547!G120,1475049517!G120,1475049939!G120,1475050361!G120,1475050782!G120,1475051220!G120,1475051642!G120,1475052063!G120,1475052485!G120,1475052906!G120,1475053344!G120)</f>
        <v>0</v>
      </c>
      <c r="H120">
        <f>MEDIAN(1475015772!H120,1475016182!H120,1475016620!H120,1475017057!H120,1475017479!H120,1475017917!H120,1475018338!H120,1475018747!H120,1475019159!H120,1475019569!H120,1475032675!H120,1475033103!H120,1475033525!H120,1475033946!H120,1475034368!H120,1475034789!H120,1475035211!H120,1475035713!H120,1475036135!H120,1475036547!H120,1475049517!H120,1475049939!H120,1475050361!H120,1475050782!H120,1475051220!H120,1475051642!H120,1475052063!H120,1475052485!H120,1475052906!H120,1475053344!H120)</f>
        <v>0</v>
      </c>
      <c r="I120">
        <f>MEDIAN(1475015772!I120,1475016182!I120,1475016620!I120,1475017057!I120,1475017479!I120,1475017917!I120,1475018338!I120,1475018747!I120,1475019159!I120,1475019569!I120,1475032675!I120,1475033103!I120,1475033525!I120,1475033946!I120,1475034368!I120,1475034789!I120,1475035211!I120,1475035713!I120,1475036135!I120,1475036547!I120,1475049517!I120,1475049939!I120,1475050361!I120,1475050782!I120,1475051220!I120,1475051642!I120,1475052063!I120,1475052485!I120,1475052906!I120,1475053344!I120)</f>
        <v>0</v>
      </c>
      <c r="J120">
        <f>MEDIAN(1475015772!J120,1475016182!J120,1475016620!J120,1475017057!J120,1475017479!J120,1475017917!J120,1475018338!J120,1475018747!J120,1475019159!J120,1475019569!J120,1475032675!J120,1475033103!J120,1475033525!J120,1475033946!J120,1475034368!J120,1475034789!J120,1475035211!J120,1475035713!J120,1475036135!J120,1475036547!J120,1475049517!J120,1475049939!J120,1475050361!J120,1475050782!J120,1475051220!J120,1475051642!J120,1475052063!J120,1475052485!J120,1475052906!J120,1475053344!J120)</f>
        <v>0</v>
      </c>
      <c r="K120">
        <f>MEDIAN(1475015772!K120,1475016182!K120,1475016620!K120,1475017057!K120,1475017479!K120,1475017917!K120,1475018338!K120,1475018747!K120,1475019159!K120,1475019569!K120,1475032675!K120,1475033103!K120,1475033525!K120,1475033946!K120,1475034368!K120,1475034789!K120,1475035211!K120,1475035713!K120,1475036135!K120,1475036547!K120,1475049517!K120,1475049939!K120,1475050361!K120,1475050782!K120,1475051220!K120,1475051642!K120,1475052063!K120,1475052485!K120,1475052906!K120,1475053344!K120)</f>
        <v>0</v>
      </c>
      <c r="L120">
        <f>MEDIAN(1475015772!L120,1475016182!L120,1475016620!L120,1475017057!L120,1475017479!L120,1475017917!L120,1475018338!L120,1475018747!L120,1475019159!L120,1475019569!L120,1475032675!L120,1475033103!L120,1475033525!L120,1475033946!L120,1475034368!L120,1475034789!L120,1475035211!L120,1475035713!L120,1475036135!L120,1475036547!L120,1475049517!L120,1475049939!L120,1475050361!L120,1475050782!L120,1475051220!L120,1475051642!L120,1475052063!L120,1475052485!L120,1475052906!L120,1475053344!L120)</f>
        <v>0</v>
      </c>
      <c r="M120">
        <f>MEDIAN(1475015772!M120,1475016182!M120,1475016620!M120,1475017057!M120,1475017479!M120,1475017917!M120,1475018338!M120,1475018747!M120,1475019159!M120,1475019569!M120,1475032675!M120,1475033103!M120,1475033525!M120,1475033946!M120,1475034368!M120,1475034789!M120,1475035211!M120,1475035713!M120,1475036135!M120,1475036547!M120,1475049517!M120,1475049939!M120,1475050361!M120,1475050782!M120,1475051220!M120,1475051642!M120,1475052063!M120,1475052485!M120,1475052906!M120,1475053344!M120)</f>
        <v>0</v>
      </c>
      <c r="N120">
        <f>MEDIAN(1475015772!N120,1475016182!N120,1475016620!N120,1475017057!N120,1475017479!N120,1475017917!N120,1475018338!N120,1475018747!N120,1475019159!N120,1475019569!N120,1475032675!N120,1475033103!N120,1475033525!N120,1475033946!N120,1475034368!N120,1475034789!N120,1475035211!N120,1475035713!N120,1475036135!N120,1475036547!N120,1475049517!N120,1475049939!N120,1475050361!N120,1475050782!N120,1475051220!N120,1475051642!N120,1475052063!N120,1475052485!N120,1475052906!N120,1475053344!N120)</f>
        <v>0</v>
      </c>
      <c r="O120">
        <f>MEDIAN(1475015772!O120,1475016182!O120,1475016620!O120,1475017057!O120,1475017479!O120,1475017917!O120,1475018338!O120,1475018747!O120,1475019159!O120,1475019569!O120,1475032675!O120,1475033103!O120,1475033525!O120,1475033946!O120,1475034368!O120,1475034789!O120,1475035211!O120,1475035713!O120,1475036135!O120,1475036547!O120,1475049517!O120,1475049939!O120,1475050361!O120,1475050782!O120,1475051220!O120,1475051642!O120,1475052063!O120,1475052485!O120,1475052906!O120,1475053344!O120)</f>
        <v>0</v>
      </c>
      <c r="P120">
        <f>MEDIAN(1475015772!P120,1475016182!P120,1475016620!P120,1475017057!P120,1475017479!P120,1475017917!P120,1475018338!P120,1475018747!P120,1475019159!P120,1475019569!P120,1475032675!P120,1475033103!P120,1475033525!P120,1475033946!P120,1475034368!P120,1475034789!P120,1475035211!P120,1475035713!P120,1475036135!P120,1475036547!P120,1475049517!P120,1475049939!P120,1475050361!P120,1475050782!P120,1475051220!P120,1475051642!P120,1475052063!P120,1475052485!P120,1475052906!P120,1475053344!P120)</f>
        <v>0</v>
      </c>
      <c r="Q120">
        <f>MEDIAN(1475015772!Q120,1475016182!Q120,1475016620!Q120,1475017057!Q120,1475017479!Q120,1475017917!Q120,1475018338!Q120,1475018747!Q120,1475019159!Q120,1475019569!Q120,1475032675!Q120,1475033103!Q120,1475033525!Q120,1475033946!Q120,1475034368!Q120,1475034789!Q120,1475035211!Q120,1475035713!Q120,1475036135!Q120,1475036547!Q120,1475049517!Q120,1475049939!Q120,1475050361!Q120,1475050782!Q120,1475051220!Q120,1475051642!Q120,1475052063!Q120,1475052485!Q120,1475052906!Q120,1475053344!Q120)</f>
        <v>0</v>
      </c>
      <c r="R120">
        <f>MEDIAN(1475015772!R120,1475016182!R120,1475016620!R120,1475017057!R120,1475017479!R120,1475017917!R120,1475018338!R120,1475018747!R120,1475019159!R120,1475019569!R120,1475032675!R120,1475033103!R120,1475033525!R120,1475033946!R120,1475034368!R120,1475034789!R120,1475035211!R120,1475035713!R120,1475036135!R120,1475036547!R120,1475049517!R120,1475049939!R120,1475050361!R120,1475050782!R120,1475051220!R120,1475051642!R120,1475052063!R120,1475052485!R120,1475052906!R120,1475053344!R120)</f>
        <v>0</v>
      </c>
      <c r="S120">
        <f>MEDIAN(1475015772!S120,1475016182!S120,1475016620!S120,1475017057!S120,1475017479!S120,1475017917!S120,1475018338!S120,1475018747!S120,1475019159!S120,1475019569!S120,1475032675!S120,1475033103!S120,1475033525!S120,1475033946!S120,1475034368!S120,1475034789!S120,1475035211!S120,1475035713!S120,1475036135!S120,1475036547!S120,1475049517!S120,1475049939!S120,1475050361!S120,1475050782!S120,1475051220!S120,1475051642!S120,1475052063!S120,1475052485!S120,1475052906!S120,1475053344!S120)</f>
        <v>0</v>
      </c>
      <c r="T120">
        <f>MEDIAN(1475015772!T120,1475016182!T120,1475016620!T120,1475017057!T120,1475017479!T120,1475017917!T120,1475018338!T120,1475018747!T120,1475019159!T120,1475019569!T120,1475032675!T120,1475033103!T120,1475033525!T120,1475033946!T120,1475034368!T120,1475034789!T120,1475035211!T120,1475035713!T120,1475036135!T120,1475036547!T120,1475049517!T120,1475049939!T120,1475050361!T120,1475050782!T120,1475051220!T120,1475051642!T120,1475052063!T120,1475052485!T120,1475052906!T120,1475053344!T120)</f>
        <v>0</v>
      </c>
      <c r="U120">
        <f>MEDIAN(1475015772!U120,1475016182!U120,1475016620!U120,1475017057!U120,1475017479!U120,1475017917!U120,1475018338!U120,1475018747!U120,1475019159!U120,1475019569!U120,1475032675!U120,1475033103!U120,1475033525!U120,1475033946!U120,1475034368!U120,1475034789!U120,1475035211!U120,1475035713!U120,1475036135!U120,1475036547!U120,1475049517!U120,1475049939!U120,1475050361!U120,1475050782!U120,1475051220!U120,1475051642!U120,1475052063!U120,1475052485!U120,1475052906!U120,1475053344!U120)</f>
        <v>0</v>
      </c>
      <c r="V120">
        <f>MEDIAN(1475015772!V120,1475016182!V120,1475016620!V120,1475017057!V120,1475017479!V120,1475017917!V120,1475018338!V120,1475018747!V120,1475019159!V120,1475019569!V120,1475032675!V120,1475033103!V120,1475033525!V120,1475033946!V120,1475034368!V120,1475034789!V120,1475035211!V120,1475035713!V120,1475036135!V120,1475036547!V120,1475049517!V120,1475049939!V120,1475050361!V120,1475050782!V120,1475051220!V120,1475051642!V120,1475052063!V120,1475052485!V120,1475052906!V120,1475053344!V120)</f>
        <v>0</v>
      </c>
      <c r="W120">
        <f>MEDIAN(1475015772!W120,1475016182!W120,1475016620!W120,1475017057!W120,1475017479!W120,1475017917!W120,1475018338!W120,1475018747!W120,1475019159!W120,1475019569!W120,1475032675!W120,1475033103!W120,1475033525!W120,1475033946!W120,1475034368!W120,1475034789!W120,1475035211!W120,1475035713!W120,1475036135!W120,1475036547!W120,1475049517!W120,1475049939!W120,1475050361!W120,1475050782!W120,1475051220!W120,1475051642!W120,1475052063!W120,1475052485!W120,1475052906!W120,1475053344!W120)</f>
        <v>0</v>
      </c>
    </row>
    <row r="121" spans="1:23">
      <c r="A121">
        <f>MEDIAN(1475015772!A121,1475016182!A121,1475016620!A121,1475017057!A121,1475017479!A121,1475017917!A121,1475018338!A121,1475018747!A121,1475019159!A121,1475019569!A121,1475032675!A121,1475033103!A121,1475033525!A121,1475033946!A121,1475034368!A121,1475034789!A121,1475035211!A121,1475035713!A121,1475036135!A121,1475036547!A121,1475049517!A121,1475049939!A121,1475050361!A121,1475050782!A121,1475051220!A121,1475051642!A121,1475052063!A121,1475052485!A121,1475052906!A121,1475053344!A121)</f>
        <v>0</v>
      </c>
      <c r="B121">
        <f>MEDIAN(1475015772!B121,1475016182!B121,1475016620!B121,1475017057!B121,1475017479!B121,1475017917!B121,1475018338!B121,1475018747!B121,1475019159!B121,1475019569!B121,1475032675!B121,1475033103!B121,1475033525!B121,1475033946!B121,1475034368!B121,1475034789!B121,1475035211!B121,1475035713!B121,1475036135!B121,1475036547!B121,1475049517!B121,1475049939!B121,1475050361!B121,1475050782!B121,1475051220!B121,1475051642!B121,1475052063!B121,1475052485!B121,1475052906!B121,1475053344!B121)</f>
        <v>0</v>
      </c>
      <c r="C121">
        <f>MEDIAN(1475015772!C121,1475016182!C121,1475016620!C121,1475017057!C121,1475017479!C121,1475017917!C121,1475018338!C121,1475018747!C121,1475019159!C121,1475019569!C121,1475032675!C121,1475033103!C121,1475033525!C121,1475033946!C121,1475034368!C121,1475034789!C121,1475035211!C121,1475035713!C121,1475036135!C121,1475036547!C121,1475049517!C121,1475049939!C121,1475050361!C121,1475050782!C121,1475051220!C121,1475051642!C121,1475052063!C121,1475052485!C121,1475052906!C121,1475053344!C121)</f>
        <v>0</v>
      </c>
      <c r="D121">
        <f>MEDIAN(1475015772!D121,1475016182!D121,1475016620!D121,1475017057!D121,1475017479!D121,1475017917!D121,1475018338!D121,1475018747!D121,1475019159!D121,1475019569!D121,1475032675!D121,1475033103!D121,1475033525!D121,1475033946!D121,1475034368!D121,1475034789!D121,1475035211!D121,1475035713!D121,1475036135!D121,1475036547!D121,1475049517!D121,1475049939!D121,1475050361!D121,1475050782!D121,1475051220!D121,1475051642!D121,1475052063!D121,1475052485!D121,1475052906!D121,1475053344!D121)</f>
        <v>0</v>
      </c>
      <c r="E121">
        <f>MEDIAN(1475015772!E121,1475016182!E121,1475016620!E121,1475017057!E121,1475017479!E121,1475017917!E121,1475018338!E121,1475018747!E121,1475019159!E121,1475019569!E121,1475032675!E121,1475033103!E121,1475033525!E121,1475033946!E121,1475034368!E121,1475034789!E121,1475035211!E121,1475035713!E121,1475036135!E121,1475036547!E121,1475049517!E121,1475049939!E121,1475050361!E121,1475050782!E121,1475051220!E121,1475051642!E121,1475052063!E121,1475052485!E121,1475052906!E121,1475053344!E121)</f>
        <v>0</v>
      </c>
      <c r="F121">
        <f>MEDIAN(1475015772!F121,1475016182!F121,1475016620!F121,1475017057!F121,1475017479!F121,1475017917!F121,1475018338!F121,1475018747!F121,1475019159!F121,1475019569!F121,1475032675!F121,1475033103!F121,1475033525!F121,1475033946!F121,1475034368!F121,1475034789!F121,1475035211!F121,1475035713!F121,1475036135!F121,1475036547!F121,1475049517!F121,1475049939!F121,1475050361!F121,1475050782!F121,1475051220!F121,1475051642!F121,1475052063!F121,1475052485!F121,1475052906!F121,1475053344!F121)</f>
        <v>0</v>
      </c>
      <c r="G121">
        <f>MEDIAN(1475015772!G121,1475016182!G121,1475016620!G121,1475017057!G121,1475017479!G121,1475017917!G121,1475018338!G121,1475018747!G121,1475019159!G121,1475019569!G121,1475032675!G121,1475033103!G121,1475033525!G121,1475033946!G121,1475034368!G121,1475034789!G121,1475035211!G121,1475035713!G121,1475036135!G121,1475036547!G121,1475049517!G121,1475049939!G121,1475050361!G121,1475050782!G121,1475051220!G121,1475051642!G121,1475052063!G121,1475052485!G121,1475052906!G121,1475053344!G121)</f>
        <v>0</v>
      </c>
      <c r="H121">
        <f>MEDIAN(1475015772!H121,1475016182!H121,1475016620!H121,1475017057!H121,1475017479!H121,1475017917!H121,1475018338!H121,1475018747!H121,1475019159!H121,1475019569!H121,1475032675!H121,1475033103!H121,1475033525!H121,1475033946!H121,1475034368!H121,1475034789!H121,1475035211!H121,1475035713!H121,1475036135!H121,1475036547!H121,1475049517!H121,1475049939!H121,1475050361!H121,1475050782!H121,1475051220!H121,1475051642!H121,1475052063!H121,1475052485!H121,1475052906!H121,1475053344!H121)</f>
        <v>0</v>
      </c>
      <c r="I121">
        <f>MEDIAN(1475015772!I121,1475016182!I121,1475016620!I121,1475017057!I121,1475017479!I121,1475017917!I121,1475018338!I121,1475018747!I121,1475019159!I121,1475019569!I121,1475032675!I121,1475033103!I121,1475033525!I121,1475033946!I121,1475034368!I121,1475034789!I121,1475035211!I121,1475035713!I121,1475036135!I121,1475036547!I121,1475049517!I121,1475049939!I121,1475050361!I121,1475050782!I121,1475051220!I121,1475051642!I121,1475052063!I121,1475052485!I121,1475052906!I121,1475053344!I121)</f>
        <v>0</v>
      </c>
      <c r="J121">
        <f>MEDIAN(1475015772!J121,1475016182!J121,1475016620!J121,1475017057!J121,1475017479!J121,1475017917!J121,1475018338!J121,1475018747!J121,1475019159!J121,1475019569!J121,1475032675!J121,1475033103!J121,1475033525!J121,1475033946!J121,1475034368!J121,1475034789!J121,1475035211!J121,1475035713!J121,1475036135!J121,1475036547!J121,1475049517!J121,1475049939!J121,1475050361!J121,1475050782!J121,1475051220!J121,1475051642!J121,1475052063!J121,1475052485!J121,1475052906!J121,1475053344!J121)</f>
        <v>0</v>
      </c>
      <c r="K121">
        <f>MEDIAN(1475015772!K121,1475016182!K121,1475016620!K121,1475017057!K121,1475017479!K121,1475017917!K121,1475018338!K121,1475018747!K121,1475019159!K121,1475019569!K121,1475032675!K121,1475033103!K121,1475033525!K121,1475033946!K121,1475034368!K121,1475034789!K121,1475035211!K121,1475035713!K121,1475036135!K121,1475036547!K121,1475049517!K121,1475049939!K121,1475050361!K121,1475050782!K121,1475051220!K121,1475051642!K121,1475052063!K121,1475052485!K121,1475052906!K121,1475053344!K121)</f>
        <v>0</v>
      </c>
      <c r="L121">
        <f>MEDIAN(1475015772!L121,1475016182!L121,1475016620!L121,1475017057!L121,1475017479!L121,1475017917!L121,1475018338!L121,1475018747!L121,1475019159!L121,1475019569!L121,1475032675!L121,1475033103!L121,1475033525!L121,1475033946!L121,1475034368!L121,1475034789!L121,1475035211!L121,1475035713!L121,1475036135!L121,1475036547!L121,1475049517!L121,1475049939!L121,1475050361!L121,1475050782!L121,1475051220!L121,1475051642!L121,1475052063!L121,1475052485!L121,1475052906!L121,1475053344!L121)</f>
        <v>0</v>
      </c>
      <c r="M121">
        <f>MEDIAN(1475015772!M121,1475016182!M121,1475016620!M121,1475017057!M121,1475017479!M121,1475017917!M121,1475018338!M121,1475018747!M121,1475019159!M121,1475019569!M121,1475032675!M121,1475033103!M121,1475033525!M121,1475033946!M121,1475034368!M121,1475034789!M121,1475035211!M121,1475035713!M121,1475036135!M121,1475036547!M121,1475049517!M121,1475049939!M121,1475050361!M121,1475050782!M121,1475051220!M121,1475051642!M121,1475052063!M121,1475052485!M121,1475052906!M121,1475053344!M121)</f>
        <v>0</v>
      </c>
      <c r="N121">
        <f>MEDIAN(1475015772!N121,1475016182!N121,1475016620!N121,1475017057!N121,1475017479!N121,1475017917!N121,1475018338!N121,1475018747!N121,1475019159!N121,1475019569!N121,1475032675!N121,1475033103!N121,1475033525!N121,1475033946!N121,1475034368!N121,1475034789!N121,1475035211!N121,1475035713!N121,1475036135!N121,1475036547!N121,1475049517!N121,1475049939!N121,1475050361!N121,1475050782!N121,1475051220!N121,1475051642!N121,1475052063!N121,1475052485!N121,1475052906!N121,1475053344!N121)</f>
        <v>0</v>
      </c>
      <c r="O121">
        <f>MEDIAN(1475015772!O121,1475016182!O121,1475016620!O121,1475017057!O121,1475017479!O121,1475017917!O121,1475018338!O121,1475018747!O121,1475019159!O121,1475019569!O121,1475032675!O121,1475033103!O121,1475033525!O121,1475033946!O121,1475034368!O121,1475034789!O121,1475035211!O121,1475035713!O121,1475036135!O121,1475036547!O121,1475049517!O121,1475049939!O121,1475050361!O121,1475050782!O121,1475051220!O121,1475051642!O121,1475052063!O121,1475052485!O121,1475052906!O121,1475053344!O121)</f>
        <v>0</v>
      </c>
      <c r="P121">
        <f>MEDIAN(1475015772!P121,1475016182!P121,1475016620!P121,1475017057!P121,1475017479!P121,1475017917!P121,1475018338!P121,1475018747!P121,1475019159!P121,1475019569!P121,1475032675!P121,1475033103!P121,1475033525!P121,1475033946!P121,1475034368!P121,1475034789!P121,1475035211!P121,1475035713!P121,1475036135!P121,1475036547!P121,1475049517!P121,1475049939!P121,1475050361!P121,1475050782!P121,1475051220!P121,1475051642!P121,1475052063!P121,1475052485!P121,1475052906!P121,1475053344!P121)</f>
        <v>0</v>
      </c>
      <c r="Q121">
        <f>MEDIAN(1475015772!Q121,1475016182!Q121,1475016620!Q121,1475017057!Q121,1475017479!Q121,1475017917!Q121,1475018338!Q121,1475018747!Q121,1475019159!Q121,1475019569!Q121,1475032675!Q121,1475033103!Q121,1475033525!Q121,1475033946!Q121,1475034368!Q121,1475034789!Q121,1475035211!Q121,1475035713!Q121,1475036135!Q121,1475036547!Q121,1475049517!Q121,1475049939!Q121,1475050361!Q121,1475050782!Q121,1475051220!Q121,1475051642!Q121,1475052063!Q121,1475052485!Q121,1475052906!Q121,1475053344!Q121)</f>
        <v>0</v>
      </c>
      <c r="R121">
        <f>MEDIAN(1475015772!R121,1475016182!R121,1475016620!R121,1475017057!R121,1475017479!R121,1475017917!R121,1475018338!R121,1475018747!R121,1475019159!R121,1475019569!R121,1475032675!R121,1475033103!R121,1475033525!R121,1475033946!R121,1475034368!R121,1475034789!R121,1475035211!R121,1475035713!R121,1475036135!R121,1475036547!R121,1475049517!R121,1475049939!R121,1475050361!R121,1475050782!R121,1475051220!R121,1475051642!R121,1475052063!R121,1475052485!R121,1475052906!R121,1475053344!R121)</f>
        <v>0</v>
      </c>
      <c r="S121">
        <f>MEDIAN(1475015772!S121,1475016182!S121,1475016620!S121,1475017057!S121,1475017479!S121,1475017917!S121,1475018338!S121,1475018747!S121,1475019159!S121,1475019569!S121,1475032675!S121,1475033103!S121,1475033525!S121,1475033946!S121,1475034368!S121,1475034789!S121,1475035211!S121,1475035713!S121,1475036135!S121,1475036547!S121,1475049517!S121,1475049939!S121,1475050361!S121,1475050782!S121,1475051220!S121,1475051642!S121,1475052063!S121,1475052485!S121,1475052906!S121,1475053344!S121)</f>
        <v>0</v>
      </c>
      <c r="T121">
        <f>MEDIAN(1475015772!T121,1475016182!T121,1475016620!T121,1475017057!T121,1475017479!T121,1475017917!T121,1475018338!T121,1475018747!T121,1475019159!T121,1475019569!T121,1475032675!T121,1475033103!T121,1475033525!T121,1475033946!T121,1475034368!T121,1475034789!T121,1475035211!T121,1475035713!T121,1475036135!T121,1475036547!T121,1475049517!T121,1475049939!T121,1475050361!T121,1475050782!T121,1475051220!T121,1475051642!T121,1475052063!T121,1475052485!T121,1475052906!T121,1475053344!T121)</f>
        <v>0</v>
      </c>
      <c r="U121">
        <f>MEDIAN(1475015772!U121,1475016182!U121,1475016620!U121,1475017057!U121,1475017479!U121,1475017917!U121,1475018338!U121,1475018747!U121,1475019159!U121,1475019569!U121,1475032675!U121,1475033103!U121,1475033525!U121,1475033946!U121,1475034368!U121,1475034789!U121,1475035211!U121,1475035713!U121,1475036135!U121,1475036547!U121,1475049517!U121,1475049939!U121,1475050361!U121,1475050782!U121,1475051220!U121,1475051642!U121,1475052063!U121,1475052485!U121,1475052906!U121,1475053344!U121)</f>
        <v>0</v>
      </c>
      <c r="V121">
        <f>MEDIAN(1475015772!V121,1475016182!V121,1475016620!V121,1475017057!V121,1475017479!V121,1475017917!V121,1475018338!V121,1475018747!V121,1475019159!V121,1475019569!V121,1475032675!V121,1475033103!V121,1475033525!V121,1475033946!V121,1475034368!V121,1475034789!V121,1475035211!V121,1475035713!V121,1475036135!V121,1475036547!V121,1475049517!V121,1475049939!V121,1475050361!V121,1475050782!V121,1475051220!V121,1475051642!V121,1475052063!V121,1475052485!V121,1475052906!V121,1475053344!V121)</f>
        <v>0</v>
      </c>
      <c r="W121">
        <f>MEDIAN(1475015772!W121,1475016182!W121,1475016620!W121,1475017057!W121,1475017479!W121,1475017917!W121,1475018338!W121,1475018747!W121,1475019159!W121,1475019569!W121,1475032675!W121,1475033103!W121,1475033525!W121,1475033946!W121,1475034368!W121,1475034789!W121,1475035211!W121,1475035713!W121,1475036135!W121,1475036547!W121,1475049517!W121,1475049939!W121,1475050361!W121,1475050782!W121,1475051220!W121,1475051642!W121,1475052063!W121,1475052485!W121,1475052906!W121,1475053344!W121)</f>
        <v>0</v>
      </c>
    </row>
    <row r="122" spans="1:23">
      <c r="A122">
        <f>MEDIAN(1475015772!A122,1475016182!A122,1475016620!A122,1475017057!A122,1475017479!A122,1475017917!A122,1475018338!A122,1475018747!A122,1475019159!A122,1475019569!A122,1475032675!A122,1475033103!A122,1475033525!A122,1475033946!A122,1475034368!A122,1475034789!A122,1475035211!A122,1475035713!A122,1475036135!A122,1475036547!A122,1475049517!A122,1475049939!A122,1475050361!A122,1475050782!A122,1475051220!A122,1475051642!A122,1475052063!A122,1475052485!A122,1475052906!A122,1475053344!A122)</f>
        <v>0</v>
      </c>
      <c r="B122">
        <f>MEDIAN(1475015772!B122,1475016182!B122,1475016620!B122,1475017057!B122,1475017479!B122,1475017917!B122,1475018338!B122,1475018747!B122,1475019159!B122,1475019569!B122,1475032675!B122,1475033103!B122,1475033525!B122,1475033946!B122,1475034368!B122,1475034789!B122,1475035211!B122,1475035713!B122,1475036135!B122,1475036547!B122,1475049517!B122,1475049939!B122,1475050361!B122,1475050782!B122,1475051220!B122,1475051642!B122,1475052063!B122,1475052485!B122,1475052906!B122,1475053344!B122)</f>
        <v>0</v>
      </c>
      <c r="C122">
        <f>MEDIAN(1475015772!C122,1475016182!C122,1475016620!C122,1475017057!C122,1475017479!C122,1475017917!C122,1475018338!C122,1475018747!C122,1475019159!C122,1475019569!C122,1475032675!C122,1475033103!C122,1475033525!C122,1475033946!C122,1475034368!C122,1475034789!C122,1475035211!C122,1475035713!C122,1475036135!C122,1475036547!C122,1475049517!C122,1475049939!C122,1475050361!C122,1475050782!C122,1475051220!C122,1475051642!C122,1475052063!C122,1475052485!C122,1475052906!C122,1475053344!C122)</f>
        <v>0</v>
      </c>
      <c r="D122">
        <f>MEDIAN(1475015772!D122,1475016182!D122,1475016620!D122,1475017057!D122,1475017479!D122,1475017917!D122,1475018338!D122,1475018747!D122,1475019159!D122,1475019569!D122,1475032675!D122,1475033103!D122,1475033525!D122,1475033946!D122,1475034368!D122,1475034789!D122,1475035211!D122,1475035713!D122,1475036135!D122,1475036547!D122,1475049517!D122,1475049939!D122,1475050361!D122,1475050782!D122,1475051220!D122,1475051642!D122,1475052063!D122,1475052485!D122,1475052906!D122,1475053344!D122)</f>
        <v>0</v>
      </c>
      <c r="E122">
        <f>MEDIAN(1475015772!E122,1475016182!E122,1475016620!E122,1475017057!E122,1475017479!E122,1475017917!E122,1475018338!E122,1475018747!E122,1475019159!E122,1475019569!E122,1475032675!E122,1475033103!E122,1475033525!E122,1475033946!E122,1475034368!E122,1475034789!E122,1475035211!E122,1475035713!E122,1475036135!E122,1475036547!E122,1475049517!E122,1475049939!E122,1475050361!E122,1475050782!E122,1475051220!E122,1475051642!E122,1475052063!E122,1475052485!E122,1475052906!E122,1475053344!E122)</f>
        <v>0</v>
      </c>
      <c r="F122">
        <f>MEDIAN(1475015772!F122,1475016182!F122,1475016620!F122,1475017057!F122,1475017479!F122,1475017917!F122,1475018338!F122,1475018747!F122,1475019159!F122,1475019569!F122,1475032675!F122,1475033103!F122,1475033525!F122,1475033946!F122,1475034368!F122,1475034789!F122,1475035211!F122,1475035713!F122,1475036135!F122,1475036547!F122,1475049517!F122,1475049939!F122,1475050361!F122,1475050782!F122,1475051220!F122,1475051642!F122,1475052063!F122,1475052485!F122,1475052906!F122,1475053344!F122)</f>
        <v>0</v>
      </c>
      <c r="G122">
        <f>MEDIAN(1475015772!G122,1475016182!G122,1475016620!G122,1475017057!G122,1475017479!G122,1475017917!G122,1475018338!G122,1475018747!G122,1475019159!G122,1475019569!G122,1475032675!G122,1475033103!G122,1475033525!G122,1475033946!G122,1475034368!G122,1475034789!G122,1475035211!G122,1475035713!G122,1475036135!G122,1475036547!G122,1475049517!G122,1475049939!G122,1475050361!G122,1475050782!G122,1475051220!G122,1475051642!G122,1475052063!G122,1475052485!G122,1475052906!G122,1475053344!G122)</f>
        <v>0</v>
      </c>
      <c r="H122">
        <f>MEDIAN(1475015772!H122,1475016182!H122,1475016620!H122,1475017057!H122,1475017479!H122,1475017917!H122,1475018338!H122,1475018747!H122,1475019159!H122,1475019569!H122,1475032675!H122,1475033103!H122,1475033525!H122,1475033946!H122,1475034368!H122,1475034789!H122,1475035211!H122,1475035713!H122,1475036135!H122,1475036547!H122,1475049517!H122,1475049939!H122,1475050361!H122,1475050782!H122,1475051220!H122,1475051642!H122,1475052063!H122,1475052485!H122,1475052906!H122,1475053344!H122)</f>
        <v>0</v>
      </c>
      <c r="I122">
        <f>MEDIAN(1475015772!I122,1475016182!I122,1475016620!I122,1475017057!I122,1475017479!I122,1475017917!I122,1475018338!I122,1475018747!I122,1475019159!I122,1475019569!I122,1475032675!I122,1475033103!I122,1475033525!I122,1475033946!I122,1475034368!I122,1475034789!I122,1475035211!I122,1475035713!I122,1475036135!I122,1475036547!I122,1475049517!I122,1475049939!I122,1475050361!I122,1475050782!I122,1475051220!I122,1475051642!I122,1475052063!I122,1475052485!I122,1475052906!I122,1475053344!I122)</f>
        <v>0</v>
      </c>
      <c r="J122">
        <f>MEDIAN(1475015772!J122,1475016182!J122,1475016620!J122,1475017057!J122,1475017479!J122,1475017917!J122,1475018338!J122,1475018747!J122,1475019159!J122,1475019569!J122,1475032675!J122,1475033103!J122,1475033525!J122,1475033946!J122,1475034368!J122,1475034789!J122,1475035211!J122,1475035713!J122,1475036135!J122,1475036547!J122,1475049517!J122,1475049939!J122,1475050361!J122,1475050782!J122,1475051220!J122,1475051642!J122,1475052063!J122,1475052485!J122,1475052906!J122,1475053344!J122)</f>
        <v>0</v>
      </c>
      <c r="K122">
        <f>MEDIAN(1475015772!K122,1475016182!K122,1475016620!K122,1475017057!K122,1475017479!K122,1475017917!K122,1475018338!K122,1475018747!K122,1475019159!K122,1475019569!K122,1475032675!K122,1475033103!K122,1475033525!K122,1475033946!K122,1475034368!K122,1475034789!K122,1475035211!K122,1475035713!K122,1475036135!K122,1475036547!K122,1475049517!K122,1475049939!K122,1475050361!K122,1475050782!K122,1475051220!K122,1475051642!K122,1475052063!K122,1475052485!K122,1475052906!K122,1475053344!K122)</f>
        <v>0</v>
      </c>
      <c r="L122">
        <f>MEDIAN(1475015772!L122,1475016182!L122,1475016620!L122,1475017057!L122,1475017479!L122,1475017917!L122,1475018338!L122,1475018747!L122,1475019159!L122,1475019569!L122,1475032675!L122,1475033103!L122,1475033525!L122,1475033946!L122,1475034368!L122,1475034789!L122,1475035211!L122,1475035713!L122,1475036135!L122,1475036547!L122,1475049517!L122,1475049939!L122,1475050361!L122,1475050782!L122,1475051220!L122,1475051642!L122,1475052063!L122,1475052485!L122,1475052906!L122,1475053344!L122)</f>
        <v>0</v>
      </c>
      <c r="M122">
        <f>MEDIAN(1475015772!M122,1475016182!M122,1475016620!M122,1475017057!M122,1475017479!M122,1475017917!M122,1475018338!M122,1475018747!M122,1475019159!M122,1475019569!M122,1475032675!M122,1475033103!M122,1475033525!M122,1475033946!M122,1475034368!M122,1475034789!M122,1475035211!M122,1475035713!M122,1475036135!M122,1475036547!M122,1475049517!M122,1475049939!M122,1475050361!M122,1475050782!M122,1475051220!M122,1475051642!M122,1475052063!M122,1475052485!M122,1475052906!M122,1475053344!M122)</f>
        <v>0</v>
      </c>
      <c r="N122">
        <f>MEDIAN(1475015772!N122,1475016182!N122,1475016620!N122,1475017057!N122,1475017479!N122,1475017917!N122,1475018338!N122,1475018747!N122,1475019159!N122,1475019569!N122,1475032675!N122,1475033103!N122,1475033525!N122,1475033946!N122,1475034368!N122,1475034789!N122,1475035211!N122,1475035713!N122,1475036135!N122,1475036547!N122,1475049517!N122,1475049939!N122,1475050361!N122,1475050782!N122,1475051220!N122,1475051642!N122,1475052063!N122,1475052485!N122,1475052906!N122,1475053344!N122)</f>
        <v>0</v>
      </c>
      <c r="O122">
        <f>MEDIAN(1475015772!O122,1475016182!O122,1475016620!O122,1475017057!O122,1475017479!O122,1475017917!O122,1475018338!O122,1475018747!O122,1475019159!O122,1475019569!O122,1475032675!O122,1475033103!O122,1475033525!O122,1475033946!O122,1475034368!O122,1475034789!O122,1475035211!O122,1475035713!O122,1475036135!O122,1475036547!O122,1475049517!O122,1475049939!O122,1475050361!O122,1475050782!O122,1475051220!O122,1475051642!O122,1475052063!O122,1475052485!O122,1475052906!O122,1475053344!O122)</f>
        <v>0</v>
      </c>
      <c r="P122">
        <f>MEDIAN(1475015772!P122,1475016182!P122,1475016620!P122,1475017057!P122,1475017479!P122,1475017917!P122,1475018338!P122,1475018747!P122,1475019159!P122,1475019569!P122,1475032675!P122,1475033103!P122,1475033525!P122,1475033946!P122,1475034368!P122,1475034789!P122,1475035211!P122,1475035713!P122,1475036135!P122,1475036547!P122,1475049517!P122,1475049939!P122,1475050361!P122,1475050782!P122,1475051220!P122,1475051642!P122,1475052063!P122,1475052485!P122,1475052906!P122,1475053344!P122)</f>
        <v>0</v>
      </c>
      <c r="Q122">
        <f>MEDIAN(1475015772!Q122,1475016182!Q122,1475016620!Q122,1475017057!Q122,1475017479!Q122,1475017917!Q122,1475018338!Q122,1475018747!Q122,1475019159!Q122,1475019569!Q122,1475032675!Q122,1475033103!Q122,1475033525!Q122,1475033946!Q122,1475034368!Q122,1475034789!Q122,1475035211!Q122,1475035713!Q122,1475036135!Q122,1475036547!Q122,1475049517!Q122,1475049939!Q122,1475050361!Q122,1475050782!Q122,1475051220!Q122,1475051642!Q122,1475052063!Q122,1475052485!Q122,1475052906!Q122,1475053344!Q122)</f>
        <v>0</v>
      </c>
      <c r="R122">
        <f>MEDIAN(1475015772!R122,1475016182!R122,1475016620!R122,1475017057!R122,1475017479!R122,1475017917!R122,1475018338!R122,1475018747!R122,1475019159!R122,1475019569!R122,1475032675!R122,1475033103!R122,1475033525!R122,1475033946!R122,1475034368!R122,1475034789!R122,1475035211!R122,1475035713!R122,1475036135!R122,1475036547!R122,1475049517!R122,1475049939!R122,1475050361!R122,1475050782!R122,1475051220!R122,1475051642!R122,1475052063!R122,1475052485!R122,1475052906!R122,1475053344!R122)</f>
        <v>0</v>
      </c>
      <c r="S122">
        <f>MEDIAN(1475015772!S122,1475016182!S122,1475016620!S122,1475017057!S122,1475017479!S122,1475017917!S122,1475018338!S122,1475018747!S122,1475019159!S122,1475019569!S122,1475032675!S122,1475033103!S122,1475033525!S122,1475033946!S122,1475034368!S122,1475034789!S122,1475035211!S122,1475035713!S122,1475036135!S122,1475036547!S122,1475049517!S122,1475049939!S122,1475050361!S122,1475050782!S122,1475051220!S122,1475051642!S122,1475052063!S122,1475052485!S122,1475052906!S122,1475053344!S122)</f>
        <v>0</v>
      </c>
      <c r="T122">
        <f>MEDIAN(1475015772!T122,1475016182!T122,1475016620!T122,1475017057!T122,1475017479!T122,1475017917!T122,1475018338!T122,1475018747!T122,1475019159!T122,1475019569!T122,1475032675!T122,1475033103!T122,1475033525!T122,1475033946!T122,1475034368!T122,1475034789!T122,1475035211!T122,1475035713!T122,1475036135!T122,1475036547!T122,1475049517!T122,1475049939!T122,1475050361!T122,1475050782!T122,1475051220!T122,1475051642!T122,1475052063!T122,1475052485!T122,1475052906!T122,1475053344!T122)</f>
        <v>0</v>
      </c>
      <c r="U122">
        <f>MEDIAN(1475015772!U122,1475016182!U122,1475016620!U122,1475017057!U122,1475017479!U122,1475017917!U122,1475018338!U122,1475018747!U122,1475019159!U122,1475019569!U122,1475032675!U122,1475033103!U122,1475033525!U122,1475033946!U122,1475034368!U122,1475034789!U122,1475035211!U122,1475035713!U122,1475036135!U122,1475036547!U122,1475049517!U122,1475049939!U122,1475050361!U122,1475050782!U122,1475051220!U122,1475051642!U122,1475052063!U122,1475052485!U122,1475052906!U122,1475053344!U122)</f>
        <v>0</v>
      </c>
      <c r="V122">
        <f>MEDIAN(1475015772!V122,1475016182!V122,1475016620!V122,1475017057!V122,1475017479!V122,1475017917!V122,1475018338!V122,1475018747!V122,1475019159!V122,1475019569!V122,1475032675!V122,1475033103!V122,1475033525!V122,1475033946!V122,1475034368!V122,1475034789!V122,1475035211!V122,1475035713!V122,1475036135!V122,1475036547!V122,1475049517!V122,1475049939!V122,1475050361!V122,1475050782!V122,1475051220!V122,1475051642!V122,1475052063!V122,1475052485!V122,1475052906!V122,1475053344!V122)</f>
        <v>0</v>
      </c>
      <c r="W122">
        <f>MEDIAN(1475015772!W122,1475016182!W122,1475016620!W122,1475017057!W122,1475017479!W122,1475017917!W122,1475018338!W122,1475018747!W122,1475019159!W122,1475019569!W122,1475032675!W122,1475033103!W122,1475033525!W122,1475033946!W122,1475034368!W122,1475034789!W122,1475035211!W122,1475035713!W122,1475036135!W122,1475036547!W122,1475049517!W122,1475049939!W122,1475050361!W122,1475050782!W122,1475051220!W122,1475051642!W122,1475052063!W122,1475052485!W122,1475052906!W122,1475053344!W122)</f>
        <v>0</v>
      </c>
    </row>
    <row r="123" spans="1:23">
      <c r="A123">
        <f>MEDIAN(1475015772!A123,1475016182!A123,1475016620!A123,1475017057!A123,1475017479!A123,1475017917!A123,1475018338!A123,1475018747!A123,1475019159!A123,1475019569!A123,1475032675!A123,1475033103!A123,1475033525!A123,1475033946!A123,1475034368!A123,1475034789!A123,1475035211!A123,1475035713!A123,1475036135!A123,1475036547!A123,1475049517!A123,1475049939!A123,1475050361!A123,1475050782!A123,1475051220!A123,1475051642!A123,1475052063!A123,1475052485!A123,1475052906!A123,1475053344!A123)</f>
        <v>0</v>
      </c>
      <c r="B123">
        <f>MEDIAN(1475015772!B123,1475016182!B123,1475016620!B123,1475017057!B123,1475017479!B123,1475017917!B123,1475018338!B123,1475018747!B123,1475019159!B123,1475019569!B123,1475032675!B123,1475033103!B123,1475033525!B123,1475033946!B123,1475034368!B123,1475034789!B123,1475035211!B123,1475035713!B123,1475036135!B123,1475036547!B123,1475049517!B123,1475049939!B123,1475050361!B123,1475050782!B123,1475051220!B123,1475051642!B123,1475052063!B123,1475052485!B123,1475052906!B123,1475053344!B123)</f>
        <v>0</v>
      </c>
      <c r="C123">
        <f>MEDIAN(1475015772!C123,1475016182!C123,1475016620!C123,1475017057!C123,1475017479!C123,1475017917!C123,1475018338!C123,1475018747!C123,1475019159!C123,1475019569!C123,1475032675!C123,1475033103!C123,1475033525!C123,1475033946!C123,1475034368!C123,1475034789!C123,1475035211!C123,1475035713!C123,1475036135!C123,1475036547!C123,1475049517!C123,1475049939!C123,1475050361!C123,1475050782!C123,1475051220!C123,1475051642!C123,1475052063!C123,1475052485!C123,1475052906!C123,1475053344!C123)</f>
        <v>0</v>
      </c>
      <c r="D123">
        <f>MEDIAN(1475015772!D123,1475016182!D123,1475016620!D123,1475017057!D123,1475017479!D123,1475017917!D123,1475018338!D123,1475018747!D123,1475019159!D123,1475019569!D123,1475032675!D123,1475033103!D123,1475033525!D123,1475033946!D123,1475034368!D123,1475034789!D123,1475035211!D123,1475035713!D123,1475036135!D123,1475036547!D123,1475049517!D123,1475049939!D123,1475050361!D123,1475050782!D123,1475051220!D123,1475051642!D123,1475052063!D123,1475052485!D123,1475052906!D123,1475053344!D123)</f>
        <v>0</v>
      </c>
      <c r="E123">
        <f>MEDIAN(1475015772!E123,1475016182!E123,1475016620!E123,1475017057!E123,1475017479!E123,1475017917!E123,1475018338!E123,1475018747!E123,1475019159!E123,1475019569!E123,1475032675!E123,1475033103!E123,1475033525!E123,1475033946!E123,1475034368!E123,1475034789!E123,1475035211!E123,1475035713!E123,1475036135!E123,1475036547!E123,1475049517!E123,1475049939!E123,1475050361!E123,1475050782!E123,1475051220!E123,1475051642!E123,1475052063!E123,1475052485!E123,1475052906!E123,1475053344!E123)</f>
        <v>0</v>
      </c>
      <c r="F123">
        <f>MEDIAN(1475015772!F123,1475016182!F123,1475016620!F123,1475017057!F123,1475017479!F123,1475017917!F123,1475018338!F123,1475018747!F123,1475019159!F123,1475019569!F123,1475032675!F123,1475033103!F123,1475033525!F123,1475033946!F123,1475034368!F123,1475034789!F123,1475035211!F123,1475035713!F123,1475036135!F123,1475036547!F123,1475049517!F123,1475049939!F123,1475050361!F123,1475050782!F123,1475051220!F123,1475051642!F123,1475052063!F123,1475052485!F123,1475052906!F123,1475053344!F123)</f>
        <v>0</v>
      </c>
      <c r="G123">
        <f>MEDIAN(1475015772!G123,1475016182!G123,1475016620!G123,1475017057!G123,1475017479!G123,1475017917!G123,1475018338!G123,1475018747!G123,1475019159!G123,1475019569!G123,1475032675!G123,1475033103!G123,1475033525!G123,1475033946!G123,1475034368!G123,1475034789!G123,1475035211!G123,1475035713!G123,1475036135!G123,1475036547!G123,1475049517!G123,1475049939!G123,1475050361!G123,1475050782!G123,1475051220!G123,1475051642!G123,1475052063!G123,1475052485!G123,1475052906!G123,1475053344!G123)</f>
        <v>0</v>
      </c>
      <c r="H123">
        <f>MEDIAN(1475015772!H123,1475016182!H123,1475016620!H123,1475017057!H123,1475017479!H123,1475017917!H123,1475018338!H123,1475018747!H123,1475019159!H123,1475019569!H123,1475032675!H123,1475033103!H123,1475033525!H123,1475033946!H123,1475034368!H123,1475034789!H123,1475035211!H123,1475035713!H123,1475036135!H123,1475036547!H123,1475049517!H123,1475049939!H123,1475050361!H123,1475050782!H123,1475051220!H123,1475051642!H123,1475052063!H123,1475052485!H123,1475052906!H123,1475053344!H123)</f>
        <v>0</v>
      </c>
      <c r="I123">
        <f>MEDIAN(1475015772!I123,1475016182!I123,1475016620!I123,1475017057!I123,1475017479!I123,1475017917!I123,1475018338!I123,1475018747!I123,1475019159!I123,1475019569!I123,1475032675!I123,1475033103!I123,1475033525!I123,1475033946!I123,1475034368!I123,1475034789!I123,1475035211!I123,1475035713!I123,1475036135!I123,1475036547!I123,1475049517!I123,1475049939!I123,1475050361!I123,1475050782!I123,1475051220!I123,1475051642!I123,1475052063!I123,1475052485!I123,1475052906!I123,1475053344!I123)</f>
        <v>0</v>
      </c>
      <c r="J123">
        <f>MEDIAN(1475015772!J123,1475016182!J123,1475016620!J123,1475017057!J123,1475017479!J123,1475017917!J123,1475018338!J123,1475018747!J123,1475019159!J123,1475019569!J123,1475032675!J123,1475033103!J123,1475033525!J123,1475033946!J123,1475034368!J123,1475034789!J123,1475035211!J123,1475035713!J123,1475036135!J123,1475036547!J123,1475049517!J123,1475049939!J123,1475050361!J123,1475050782!J123,1475051220!J123,1475051642!J123,1475052063!J123,1475052485!J123,1475052906!J123,1475053344!J123)</f>
        <v>0</v>
      </c>
      <c r="K123">
        <f>MEDIAN(1475015772!K123,1475016182!K123,1475016620!K123,1475017057!K123,1475017479!K123,1475017917!K123,1475018338!K123,1475018747!K123,1475019159!K123,1475019569!K123,1475032675!K123,1475033103!K123,1475033525!K123,1475033946!K123,1475034368!K123,1475034789!K123,1475035211!K123,1475035713!K123,1475036135!K123,1475036547!K123,1475049517!K123,1475049939!K123,1475050361!K123,1475050782!K123,1475051220!K123,1475051642!K123,1475052063!K123,1475052485!K123,1475052906!K123,1475053344!K123)</f>
        <v>0</v>
      </c>
      <c r="L123">
        <f>MEDIAN(1475015772!L123,1475016182!L123,1475016620!L123,1475017057!L123,1475017479!L123,1475017917!L123,1475018338!L123,1475018747!L123,1475019159!L123,1475019569!L123,1475032675!L123,1475033103!L123,1475033525!L123,1475033946!L123,1475034368!L123,1475034789!L123,1475035211!L123,1475035713!L123,1475036135!L123,1475036547!L123,1475049517!L123,1475049939!L123,1475050361!L123,1475050782!L123,1475051220!L123,1475051642!L123,1475052063!L123,1475052485!L123,1475052906!L123,1475053344!L123)</f>
        <v>0</v>
      </c>
      <c r="M123">
        <f>MEDIAN(1475015772!M123,1475016182!M123,1475016620!M123,1475017057!M123,1475017479!M123,1475017917!M123,1475018338!M123,1475018747!M123,1475019159!M123,1475019569!M123,1475032675!M123,1475033103!M123,1475033525!M123,1475033946!M123,1475034368!M123,1475034789!M123,1475035211!M123,1475035713!M123,1475036135!M123,1475036547!M123,1475049517!M123,1475049939!M123,1475050361!M123,1475050782!M123,1475051220!M123,1475051642!M123,1475052063!M123,1475052485!M123,1475052906!M123,1475053344!M123)</f>
        <v>0</v>
      </c>
      <c r="N123">
        <f>MEDIAN(1475015772!N123,1475016182!N123,1475016620!N123,1475017057!N123,1475017479!N123,1475017917!N123,1475018338!N123,1475018747!N123,1475019159!N123,1475019569!N123,1475032675!N123,1475033103!N123,1475033525!N123,1475033946!N123,1475034368!N123,1475034789!N123,1475035211!N123,1475035713!N123,1475036135!N123,1475036547!N123,1475049517!N123,1475049939!N123,1475050361!N123,1475050782!N123,1475051220!N123,1475051642!N123,1475052063!N123,1475052485!N123,1475052906!N123,1475053344!N123)</f>
        <v>0</v>
      </c>
      <c r="O123">
        <f>MEDIAN(1475015772!O123,1475016182!O123,1475016620!O123,1475017057!O123,1475017479!O123,1475017917!O123,1475018338!O123,1475018747!O123,1475019159!O123,1475019569!O123,1475032675!O123,1475033103!O123,1475033525!O123,1475033946!O123,1475034368!O123,1475034789!O123,1475035211!O123,1475035713!O123,1475036135!O123,1475036547!O123,1475049517!O123,1475049939!O123,1475050361!O123,1475050782!O123,1475051220!O123,1475051642!O123,1475052063!O123,1475052485!O123,1475052906!O123,1475053344!O123)</f>
        <v>0</v>
      </c>
      <c r="P123">
        <f>MEDIAN(1475015772!P123,1475016182!P123,1475016620!P123,1475017057!P123,1475017479!P123,1475017917!P123,1475018338!P123,1475018747!P123,1475019159!P123,1475019569!P123,1475032675!P123,1475033103!P123,1475033525!P123,1475033946!P123,1475034368!P123,1475034789!P123,1475035211!P123,1475035713!P123,1475036135!P123,1475036547!P123,1475049517!P123,1475049939!P123,1475050361!P123,1475050782!P123,1475051220!P123,1475051642!P123,1475052063!P123,1475052485!P123,1475052906!P123,1475053344!P123)</f>
        <v>0</v>
      </c>
      <c r="Q123">
        <f>MEDIAN(1475015772!Q123,1475016182!Q123,1475016620!Q123,1475017057!Q123,1475017479!Q123,1475017917!Q123,1475018338!Q123,1475018747!Q123,1475019159!Q123,1475019569!Q123,1475032675!Q123,1475033103!Q123,1475033525!Q123,1475033946!Q123,1475034368!Q123,1475034789!Q123,1475035211!Q123,1475035713!Q123,1475036135!Q123,1475036547!Q123,1475049517!Q123,1475049939!Q123,1475050361!Q123,1475050782!Q123,1475051220!Q123,1475051642!Q123,1475052063!Q123,1475052485!Q123,1475052906!Q123,1475053344!Q123)</f>
        <v>0</v>
      </c>
      <c r="R123">
        <f>MEDIAN(1475015772!R123,1475016182!R123,1475016620!R123,1475017057!R123,1475017479!R123,1475017917!R123,1475018338!R123,1475018747!R123,1475019159!R123,1475019569!R123,1475032675!R123,1475033103!R123,1475033525!R123,1475033946!R123,1475034368!R123,1475034789!R123,1475035211!R123,1475035713!R123,1475036135!R123,1475036547!R123,1475049517!R123,1475049939!R123,1475050361!R123,1475050782!R123,1475051220!R123,1475051642!R123,1475052063!R123,1475052485!R123,1475052906!R123,1475053344!R123)</f>
        <v>0</v>
      </c>
      <c r="S123">
        <f>MEDIAN(1475015772!S123,1475016182!S123,1475016620!S123,1475017057!S123,1475017479!S123,1475017917!S123,1475018338!S123,1475018747!S123,1475019159!S123,1475019569!S123,1475032675!S123,1475033103!S123,1475033525!S123,1475033946!S123,1475034368!S123,1475034789!S123,1475035211!S123,1475035713!S123,1475036135!S123,1475036547!S123,1475049517!S123,1475049939!S123,1475050361!S123,1475050782!S123,1475051220!S123,1475051642!S123,1475052063!S123,1475052485!S123,1475052906!S123,1475053344!S123)</f>
        <v>0</v>
      </c>
      <c r="T123">
        <f>MEDIAN(1475015772!T123,1475016182!T123,1475016620!T123,1475017057!T123,1475017479!T123,1475017917!T123,1475018338!T123,1475018747!T123,1475019159!T123,1475019569!T123,1475032675!T123,1475033103!T123,1475033525!T123,1475033946!T123,1475034368!T123,1475034789!T123,1475035211!T123,1475035713!T123,1475036135!T123,1475036547!T123,1475049517!T123,1475049939!T123,1475050361!T123,1475050782!T123,1475051220!T123,1475051642!T123,1475052063!T123,1475052485!T123,1475052906!T123,1475053344!T123)</f>
        <v>0</v>
      </c>
      <c r="U123">
        <f>MEDIAN(1475015772!U123,1475016182!U123,1475016620!U123,1475017057!U123,1475017479!U123,1475017917!U123,1475018338!U123,1475018747!U123,1475019159!U123,1475019569!U123,1475032675!U123,1475033103!U123,1475033525!U123,1475033946!U123,1475034368!U123,1475034789!U123,1475035211!U123,1475035713!U123,1475036135!U123,1475036547!U123,1475049517!U123,1475049939!U123,1475050361!U123,1475050782!U123,1475051220!U123,1475051642!U123,1475052063!U123,1475052485!U123,1475052906!U123,1475053344!U123)</f>
        <v>0</v>
      </c>
      <c r="V123">
        <f>MEDIAN(1475015772!V123,1475016182!V123,1475016620!V123,1475017057!V123,1475017479!V123,1475017917!V123,1475018338!V123,1475018747!V123,1475019159!V123,1475019569!V123,1475032675!V123,1475033103!V123,1475033525!V123,1475033946!V123,1475034368!V123,1475034789!V123,1475035211!V123,1475035713!V123,1475036135!V123,1475036547!V123,1475049517!V123,1475049939!V123,1475050361!V123,1475050782!V123,1475051220!V123,1475051642!V123,1475052063!V123,1475052485!V123,1475052906!V123,1475053344!V123)</f>
        <v>0</v>
      </c>
      <c r="W123">
        <f>MEDIAN(1475015772!W123,1475016182!W123,1475016620!W123,1475017057!W123,1475017479!W123,1475017917!W123,1475018338!W123,1475018747!W123,1475019159!W123,1475019569!W123,1475032675!W123,1475033103!W123,1475033525!W123,1475033946!W123,1475034368!W123,1475034789!W123,1475035211!W123,1475035713!W123,1475036135!W123,1475036547!W123,1475049517!W123,1475049939!W123,1475050361!W123,1475050782!W123,1475051220!W123,1475051642!W123,1475052063!W123,1475052485!W123,1475052906!W123,1475053344!W123)</f>
        <v>0</v>
      </c>
    </row>
    <row r="124" spans="1:23">
      <c r="A124">
        <f>MEDIAN(1475015772!A124,1475016182!A124,1475016620!A124,1475017057!A124,1475017479!A124,1475017917!A124,1475018338!A124,1475018747!A124,1475019159!A124,1475019569!A124,1475032675!A124,1475033103!A124,1475033525!A124,1475033946!A124,1475034368!A124,1475034789!A124,1475035211!A124,1475035713!A124,1475036135!A124,1475036547!A124,1475049517!A124,1475049939!A124,1475050361!A124,1475050782!A124,1475051220!A124,1475051642!A124,1475052063!A124,1475052485!A124,1475052906!A124,1475053344!A124)</f>
        <v>0</v>
      </c>
      <c r="B124">
        <f>MEDIAN(1475015772!B124,1475016182!B124,1475016620!B124,1475017057!B124,1475017479!B124,1475017917!B124,1475018338!B124,1475018747!B124,1475019159!B124,1475019569!B124,1475032675!B124,1475033103!B124,1475033525!B124,1475033946!B124,1475034368!B124,1475034789!B124,1475035211!B124,1475035713!B124,1475036135!B124,1475036547!B124,1475049517!B124,1475049939!B124,1475050361!B124,1475050782!B124,1475051220!B124,1475051642!B124,1475052063!B124,1475052485!B124,1475052906!B124,1475053344!B124)</f>
        <v>0</v>
      </c>
      <c r="C124">
        <f>MEDIAN(1475015772!C124,1475016182!C124,1475016620!C124,1475017057!C124,1475017479!C124,1475017917!C124,1475018338!C124,1475018747!C124,1475019159!C124,1475019569!C124,1475032675!C124,1475033103!C124,1475033525!C124,1475033946!C124,1475034368!C124,1475034789!C124,1475035211!C124,1475035713!C124,1475036135!C124,1475036547!C124,1475049517!C124,1475049939!C124,1475050361!C124,1475050782!C124,1475051220!C124,1475051642!C124,1475052063!C124,1475052485!C124,1475052906!C124,1475053344!C124)</f>
        <v>0</v>
      </c>
      <c r="D124">
        <f>MEDIAN(1475015772!D124,1475016182!D124,1475016620!D124,1475017057!D124,1475017479!D124,1475017917!D124,1475018338!D124,1475018747!D124,1475019159!D124,1475019569!D124,1475032675!D124,1475033103!D124,1475033525!D124,1475033946!D124,1475034368!D124,1475034789!D124,1475035211!D124,1475035713!D124,1475036135!D124,1475036547!D124,1475049517!D124,1475049939!D124,1475050361!D124,1475050782!D124,1475051220!D124,1475051642!D124,1475052063!D124,1475052485!D124,1475052906!D124,1475053344!D124)</f>
        <v>0</v>
      </c>
      <c r="E124">
        <f>MEDIAN(1475015772!E124,1475016182!E124,1475016620!E124,1475017057!E124,1475017479!E124,1475017917!E124,1475018338!E124,1475018747!E124,1475019159!E124,1475019569!E124,1475032675!E124,1475033103!E124,1475033525!E124,1475033946!E124,1475034368!E124,1475034789!E124,1475035211!E124,1475035713!E124,1475036135!E124,1475036547!E124,1475049517!E124,1475049939!E124,1475050361!E124,1475050782!E124,1475051220!E124,1475051642!E124,1475052063!E124,1475052485!E124,1475052906!E124,1475053344!E124)</f>
        <v>0</v>
      </c>
      <c r="F124">
        <f>MEDIAN(1475015772!F124,1475016182!F124,1475016620!F124,1475017057!F124,1475017479!F124,1475017917!F124,1475018338!F124,1475018747!F124,1475019159!F124,1475019569!F124,1475032675!F124,1475033103!F124,1475033525!F124,1475033946!F124,1475034368!F124,1475034789!F124,1475035211!F124,1475035713!F124,1475036135!F124,1475036547!F124,1475049517!F124,1475049939!F124,1475050361!F124,1475050782!F124,1475051220!F124,1475051642!F124,1475052063!F124,1475052485!F124,1475052906!F124,1475053344!F124)</f>
        <v>0</v>
      </c>
      <c r="G124">
        <f>MEDIAN(1475015772!G124,1475016182!G124,1475016620!G124,1475017057!G124,1475017479!G124,1475017917!G124,1475018338!G124,1475018747!G124,1475019159!G124,1475019569!G124,1475032675!G124,1475033103!G124,1475033525!G124,1475033946!G124,1475034368!G124,1475034789!G124,1475035211!G124,1475035713!G124,1475036135!G124,1475036547!G124,1475049517!G124,1475049939!G124,1475050361!G124,1475050782!G124,1475051220!G124,1475051642!G124,1475052063!G124,1475052485!G124,1475052906!G124,1475053344!G124)</f>
        <v>0</v>
      </c>
      <c r="H124">
        <f>MEDIAN(1475015772!H124,1475016182!H124,1475016620!H124,1475017057!H124,1475017479!H124,1475017917!H124,1475018338!H124,1475018747!H124,1475019159!H124,1475019569!H124,1475032675!H124,1475033103!H124,1475033525!H124,1475033946!H124,1475034368!H124,1475034789!H124,1475035211!H124,1475035713!H124,1475036135!H124,1475036547!H124,1475049517!H124,1475049939!H124,1475050361!H124,1475050782!H124,1475051220!H124,1475051642!H124,1475052063!H124,1475052485!H124,1475052906!H124,1475053344!H124)</f>
        <v>0</v>
      </c>
      <c r="I124">
        <f>MEDIAN(1475015772!I124,1475016182!I124,1475016620!I124,1475017057!I124,1475017479!I124,1475017917!I124,1475018338!I124,1475018747!I124,1475019159!I124,1475019569!I124,1475032675!I124,1475033103!I124,1475033525!I124,1475033946!I124,1475034368!I124,1475034789!I124,1475035211!I124,1475035713!I124,1475036135!I124,1475036547!I124,1475049517!I124,1475049939!I124,1475050361!I124,1475050782!I124,1475051220!I124,1475051642!I124,1475052063!I124,1475052485!I124,1475052906!I124,1475053344!I124)</f>
        <v>0</v>
      </c>
      <c r="J124">
        <f>MEDIAN(1475015772!J124,1475016182!J124,1475016620!J124,1475017057!J124,1475017479!J124,1475017917!J124,1475018338!J124,1475018747!J124,1475019159!J124,1475019569!J124,1475032675!J124,1475033103!J124,1475033525!J124,1475033946!J124,1475034368!J124,1475034789!J124,1475035211!J124,1475035713!J124,1475036135!J124,1475036547!J124,1475049517!J124,1475049939!J124,1475050361!J124,1475050782!J124,1475051220!J124,1475051642!J124,1475052063!J124,1475052485!J124,1475052906!J124,1475053344!J124)</f>
        <v>0</v>
      </c>
      <c r="K124">
        <f>MEDIAN(1475015772!K124,1475016182!K124,1475016620!K124,1475017057!K124,1475017479!K124,1475017917!K124,1475018338!K124,1475018747!K124,1475019159!K124,1475019569!K124,1475032675!K124,1475033103!K124,1475033525!K124,1475033946!K124,1475034368!K124,1475034789!K124,1475035211!K124,1475035713!K124,1475036135!K124,1475036547!K124,1475049517!K124,1475049939!K124,1475050361!K124,1475050782!K124,1475051220!K124,1475051642!K124,1475052063!K124,1475052485!K124,1475052906!K124,1475053344!K124)</f>
        <v>0</v>
      </c>
      <c r="L124">
        <f>MEDIAN(1475015772!L124,1475016182!L124,1475016620!L124,1475017057!L124,1475017479!L124,1475017917!L124,1475018338!L124,1475018747!L124,1475019159!L124,1475019569!L124,1475032675!L124,1475033103!L124,1475033525!L124,1475033946!L124,1475034368!L124,1475034789!L124,1475035211!L124,1475035713!L124,1475036135!L124,1475036547!L124,1475049517!L124,1475049939!L124,1475050361!L124,1475050782!L124,1475051220!L124,1475051642!L124,1475052063!L124,1475052485!L124,1475052906!L124,1475053344!L124)</f>
        <v>0</v>
      </c>
      <c r="M124">
        <f>MEDIAN(1475015772!M124,1475016182!M124,1475016620!M124,1475017057!M124,1475017479!M124,1475017917!M124,1475018338!M124,1475018747!M124,1475019159!M124,1475019569!M124,1475032675!M124,1475033103!M124,1475033525!M124,1475033946!M124,1475034368!M124,1475034789!M124,1475035211!M124,1475035713!M124,1475036135!M124,1475036547!M124,1475049517!M124,1475049939!M124,1475050361!M124,1475050782!M124,1475051220!M124,1475051642!M124,1475052063!M124,1475052485!M124,1475052906!M124,1475053344!M124)</f>
        <v>0</v>
      </c>
      <c r="N124">
        <f>MEDIAN(1475015772!N124,1475016182!N124,1475016620!N124,1475017057!N124,1475017479!N124,1475017917!N124,1475018338!N124,1475018747!N124,1475019159!N124,1475019569!N124,1475032675!N124,1475033103!N124,1475033525!N124,1475033946!N124,1475034368!N124,1475034789!N124,1475035211!N124,1475035713!N124,1475036135!N124,1475036547!N124,1475049517!N124,1475049939!N124,1475050361!N124,1475050782!N124,1475051220!N124,1475051642!N124,1475052063!N124,1475052485!N124,1475052906!N124,1475053344!N124)</f>
        <v>0</v>
      </c>
      <c r="O124">
        <f>MEDIAN(1475015772!O124,1475016182!O124,1475016620!O124,1475017057!O124,1475017479!O124,1475017917!O124,1475018338!O124,1475018747!O124,1475019159!O124,1475019569!O124,1475032675!O124,1475033103!O124,1475033525!O124,1475033946!O124,1475034368!O124,1475034789!O124,1475035211!O124,1475035713!O124,1475036135!O124,1475036547!O124,1475049517!O124,1475049939!O124,1475050361!O124,1475050782!O124,1475051220!O124,1475051642!O124,1475052063!O124,1475052485!O124,1475052906!O124,1475053344!O124)</f>
        <v>0</v>
      </c>
      <c r="P124">
        <f>MEDIAN(1475015772!P124,1475016182!P124,1475016620!P124,1475017057!P124,1475017479!P124,1475017917!P124,1475018338!P124,1475018747!P124,1475019159!P124,1475019569!P124,1475032675!P124,1475033103!P124,1475033525!P124,1475033946!P124,1475034368!P124,1475034789!P124,1475035211!P124,1475035713!P124,1475036135!P124,1475036547!P124,1475049517!P124,1475049939!P124,1475050361!P124,1475050782!P124,1475051220!P124,1475051642!P124,1475052063!P124,1475052485!P124,1475052906!P124,1475053344!P124)</f>
        <v>0</v>
      </c>
      <c r="Q124">
        <f>MEDIAN(1475015772!Q124,1475016182!Q124,1475016620!Q124,1475017057!Q124,1475017479!Q124,1475017917!Q124,1475018338!Q124,1475018747!Q124,1475019159!Q124,1475019569!Q124,1475032675!Q124,1475033103!Q124,1475033525!Q124,1475033946!Q124,1475034368!Q124,1475034789!Q124,1475035211!Q124,1475035713!Q124,1475036135!Q124,1475036547!Q124,1475049517!Q124,1475049939!Q124,1475050361!Q124,1475050782!Q124,1475051220!Q124,1475051642!Q124,1475052063!Q124,1475052485!Q124,1475052906!Q124,1475053344!Q124)</f>
        <v>0</v>
      </c>
      <c r="R124">
        <f>MEDIAN(1475015772!R124,1475016182!R124,1475016620!R124,1475017057!R124,1475017479!R124,1475017917!R124,1475018338!R124,1475018747!R124,1475019159!R124,1475019569!R124,1475032675!R124,1475033103!R124,1475033525!R124,1475033946!R124,1475034368!R124,1475034789!R124,1475035211!R124,1475035713!R124,1475036135!R124,1475036547!R124,1475049517!R124,1475049939!R124,1475050361!R124,1475050782!R124,1475051220!R124,1475051642!R124,1475052063!R124,1475052485!R124,1475052906!R124,1475053344!R124)</f>
        <v>0</v>
      </c>
      <c r="S124">
        <f>MEDIAN(1475015772!S124,1475016182!S124,1475016620!S124,1475017057!S124,1475017479!S124,1475017917!S124,1475018338!S124,1475018747!S124,1475019159!S124,1475019569!S124,1475032675!S124,1475033103!S124,1475033525!S124,1475033946!S124,1475034368!S124,1475034789!S124,1475035211!S124,1475035713!S124,1475036135!S124,1475036547!S124,1475049517!S124,1475049939!S124,1475050361!S124,1475050782!S124,1475051220!S124,1475051642!S124,1475052063!S124,1475052485!S124,1475052906!S124,1475053344!S124)</f>
        <v>0</v>
      </c>
      <c r="T124">
        <f>MEDIAN(1475015772!T124,1475016182!T124,1475016620!T124,1475017057!T124,1475017479!T124,1475017917!T124,1475018338!T124,1475018747!T124,1475019159!T124,1475019569!T124,1475032675!T124,1475033103!T124,1475033525!T124,1475033946!T124,1475034368!T124,1475034789!T124,1475035211!T124,1475035713!T124,1475036135!T124,1475036547!T124,1475049517!T124,1475049939!T124,1475050361!T124,1475050782!T124,1475051220!T124,1475051642!T124,1475052063!T124,1475052485!T124,1475052906!T124,1475053344!T124)</f>
        <v>0</v>
      </c>
      <c r="U124">
        <f>MEDIAN(1475015772!U124,1475016182!U124,1475016620!U124,1475017057!U124,1475017479!U124,1475017917!U124,1475018338!U124,1475018747!U124,1475019159!U124,1475019569!U124,1475032675!U124,1475033103!U124,1475033525!U124,1475033946!U124,1475034368!U124,1475034789!U124,1475035211!U124,1475035713!U124,1475036135!U124,1475036547!U124,1475049517!U124,1475049939!U124,1475050361!U124,1475050782!U124,1475051220!U124,1475051642!U124,1475052063!U124,1475052485!U124,1475052906!U124,1475053344!U124)</f>
        <v>0</v>
      </c>
      <c r="V124">
        <f>MEDIAN(1475015772!V124,1475016182!V124,1475016620!V124,1475017057!V124,1475017479!V124,1475017917!V124,1475018338!V124,1475018747!V124,1475019159!V124,1475019569!V124,1475032675!V124,1475033103!V124,1475033525!V124,1475033946!V124,1475034368!V124,1475034789!V124,1475035211!V124,1475035713!V124,1475036135!V124,1475036547!V124,1475049517!V124,1475049939!V124,1475050361!V124,1475050782!V124,1475051220!V124,1475051642!V124,1475052063!V124,1475052485!V124,1475052906!V124,1475053344!V124)</f>
        <v>0</v>
      </c>
      <c r="W124">
        <f>MEDIAN(1475015772!W124,1475016182!W124,1475016620!W124,1475017057!W124,1475017479!W124,1475017917!W124,1475018338!W124,1475018747!W124,1475019159!W124,1475019569!W124,1475032675!W124,1475033103!W124,1475033525!W124,1475033946!W124,1475034368!W124,1475034789!W124,1475035211!W124,1475035713!W124,1475036135!W124,1475036547!W124,1475049517!W124,1475049939!W124,1475050361!W124,1475050782!W124,1475051220!W124,1475051642!W124,1475052063!W124,1475052485!W124,1475052906!W124,1475053344!W124)</f>
        <v>0</v>
      </c>
    </row>
    <row r="125" spans="1:23">
      <c r="A125">
        <f>MEDIAN(1475015772!A125,1475016182!A125,1475016620!A125,1475017057!A125,1475017479!A125,1475017917!A125,1475018338!A125,1475018747!A125,1475019159!A125,1475019569!A125,1475032675!A125,1475033103!A125,1475033525!A125,1475033946!A125,1475034368!A125,1475034789!A125,1475035211!A125,1475035713!A125,1475036135!A125,1475036547!A125,1475049517!A125,1475049939!A125,1475050361!A125,1475050782!A125,1475051220!A125,1475051642!A125,1475052063!A125,1475052485!A125,1475052906!A125,1475053344!A125)</f>
        <v>0</v>
      </c>
      <c r="B125">
        <f>MEDIAN(1475015772!B125,1475016182!B125,1475016620!B125,1475017057!B125,1475017479!B125,1475017917!B125,1475018338!B125,1475018747!B125,1475019159!B125,1475019569!B125,1475032675!B125,1475033103!B125,1475033525!B125,1475033946!B125,1475034368!B125,1475034789!B125,1475035211!B125,1475035713!B125,1475036135!B125,1475036547!B125,1475049517!B125,1475049939!B125,1475050361!B125,1475050782!B125,1475051220!B125,1475051642!B125,1475052063!B125,1475052485!B125,1475052906!B125,1475053344!B125)</f>
        <v>0</v>
      </c>
      <c r="C125">
        <f>MEDIAN(1475015772!C125,1475016182!C125,1475016620!C125,1475017057!C125,1475017479!C125,1475017917!C125,1475018338!C125,1475018747!C125,1475019159!C125,1475019569!C125,1475032675!C125,1475033103!C125,1475033525!C125,1475033946!C125,1475034368!C125,1475034789!C125,1475035211!C125,1475035713!C125,1475036135!C125,1475036547!C125,1475049517!C125,1475049939!C125,1475050361!C125,1475050782!C125,1475051220!C125,1475051642!C125,1475052063!C125,1475052485!C125,1475052906!C125,1475053344!C125)</f>
        <v>0</v>
      </c>
      <c r="D125">
        <f>MEDIAN(1475015772!D125,1475016182!D125,1475016620!D125,1475017057!D125,1475017479!D125,1475017917!D125,1475018338!D125,1475018747!D125,1475019159!D125,1475019569!D125,1475032675!D125,1475033103!D125,1475033525!D125,1475033946!D125,1475034368!D125,1475034789!D125,1475035211!D125,1475035713!D125,1475036135!D125,1475036547!D125,1475049517!D125,1475049939!D125,1475050361!D125,1475050782!D125,1475051220!D125,1475051642!D125,1475052063!D125,1475052485!D125,1475052906!D125,1475053344!D125)</f>
        <v>0</v>
      </c>
      <c r="E125">
        <f>MEDIAN(1475015772!E125,1475016182!E125,1475016620!E125,1475017057!E125,1475017479!E125,1475017917!E125,1475018338!E125,1475018747!E125,1475019159!E125,1475019569!E125,1475032675!E125,1475033103!E125,1475033525!E125,1475033946!E125,1475034368!E125,1475034789!E125,1475035211!E125,1475035713!E125,1475036135!E125,1475036547!E125,1475049517!E125,1475049939!E125,1475050361!E125,1475050782!E125,1475051220!E125,1475051642!E125,1475052063!E125,1475052485!E125,1475052906!E125,1475053344!E125)</f>
        <v>0</v>
      </c>
      <c r="F125">
        <f>MEDIAN(1475015772!F125,1475016182!F125,1475016620!F125,1475017057!F125,1475017479!F125,1475017917!F125,1475018338!F125,1475018747!F125,1475019159!F125,1475019569!F125,1475032675!F125,1475033103!F125,1475033525!F125,1475033946!F125,1475034368!F125,1475034789!F125,1475035211!F125,1475035713!F125,1475036135!F125,1475036547!F125,1475049517!F125,1475049939!F125,1475050361!F125,1475050782!F125,1475051220!F125,1475051642!F125,1475052063!F125,1475052485!F125,1475052906!F125,1475053344!F125)</f>
        <v>0</v>
      </c>
      <c r="G125">
        <f>MEDIAN(1475015772!G125,1475016182!G125,1475016620!G125,1475017057!G125,1475017479!G125,1475017917!G125,1475018338!G125,1475018747!G125,1475019159!G125,1475019569!G125,1475032675!G125,1475033103!G125,1475033525!G125,1475033946!G125,1475034368!G125,1475034789!G125,1475035211!G125,1475035713!G125,1475036135!G125,1475036547!G125,1475049517!G125,1475049939!G125,1475050361!G125,1475050782!G125,1475051220!G125,1475051642!G125,1475052063!G125,1475052485!G125,1475052906!G125,1475053344!G125)</f>
        <v>0</v>
      </c>
      <c r="H125">
        <f>MEDIAN(1475015772!H125,1475016182!H125,1475016620!H125,1475017057!H125,1475017479!H125,1475017917!H125,1475018338!H125,1475018747!H125,1475019159!H125,1475019569!H125,1475032675!H125,1475033103!H125,1475033525!H125,1475033946!H125,1475034368!H125,1475034789!H125,1475035211!H125,1475035713!H125,1475036135!H125,1475036547!H125,1475049517!H125,1475049939!H125,1475050361!H125,1475050782!H125,1475051220!H125,1475051642!H125,1475052063!H125,1475052485!H125,1475052906!H125,1475053344!H125)</f>
        <v>0</v>
      </c>
      <c r="I125">
        <f>MEDIAN(1475015772!I125,1475016182!I125,1475016620!I125,1475017057!I125,1475017479!I125,1475017917!I125,1475018338!I125,1475018747!I125,1475019159!I125,1475019569!I125,1475032675!I125,1475033103!I125,1475033525!I125,1475033946!I125,1475034368!I125,1475034789!I125,1475035211!I125,1475035713!I125,1475036135!I125,1475036547!I125,1475049517!I125,1475049939!I125,1475050361!I125,1475050782!I125,1475051220!I125,1475051642!I125,1475052063!I125,1475052485!I125,1475052906!I125,1475053344!I125)</f>
        <v>0</v>
      </c>
      <c r="J125">
        <f>MEDIAN(1475015772!J125,1475016182!J125,1475016620!J125,1475017057!J125,1475017479!J125,1475017917!J125,1475018338!J125,1475018747!J125,1475019159!J125,1475019569!J125,1475032675!J125,1475033103!J125,1475033525!J125,1475033946!J125,1475034368!J125,1475034789!J125,1475035211!J125,1475035713!J125,1475036135!J125,1475036547!J125,1475049517!J125,1475049939!J125,1475050361!J125,1475050782!J125,1475051220!J125,1475051642!J125,1475052063!J125,1475052485!J125,1475052906!J125,1475053344!J125)</f>
        <v>0</v>
      </c>
      <c r="K125">
        <f>MEDIAN(1475015772!K125,1475016182!K125,1475016620!K125,1475017057!K125,1475017479!K125,1475017917!K125,1475018338!K125,1475018747!K125,1475019159!K125,1475019569!K125,1475032675!K125,1475033103!K125,1475033525!K125,1475033946!K125,1475034368!K125,1475034789!K125,1475035211!K125,1475035713!K125,1475036135!K125,1475036547!K125,1475049517!K125,1475049939!K125,1475050361!K125,1475050782!K125,1475051220!K125,1475051642!K125,1475052063!K125,1475052485!K125,1475052906!K125,1475053344!K125)</f>
        <v>0</v>
      </c>
      <c r="L125">
        <f>MEDIAN(1475015772!L125,1475016182!L125,1475016620!L125,1475017057!L125,1475017479!L125,1475017917!L125,1475018338!L125,1475018747!L125,1475019159!L125,1475019569!L125,1475032675!L125,1475033103!L125,1475033525!L125,1475033946!L125,1475034368!L125,1475034789!L125,1475035211!L125,1475035713!L125,1475036135!L125,1475036547!L125,1475049517!L125,1475049939!L125,1475050361!L125,1475050782!L125,1475051220!L125,1475051642!L125,1475052063!L125,1475052485!L125,1475052906!L125,1475053344!L125)</f>
        <v>0</v>
      </c>
      <c r="M125">
        <f>MEDIAN(1475015772!M125,1475016182!M125,1475016620!M125,1475017057!M125,1475017479!M125,1475017917!M125,1475018338!M125,1475018747!M125,1475019159!M125,1475019569!M125,1475032675!M125,1475033103!M125,1475033525!M125,1475033946!M125,1475034368!M125,1475034789!M125,1475035211!M125,1475035713!M125,1475036135!M125,1475036547!M125,1475049517!M125,1475049939!M125,1475050361!M125,1475050782!M125,1475051220!M125,1475051642!M125,1475052063!M125,1475052485!M125,1475052906!M125,1475053344!M125)</f>
        <v>0</v>
      </c>
      <c r="N125">
        <f>MEDIAN(1475015772!N125,1475016182!N125,1475016620!N125,1475017057!N125,1475017479!N125,1475017917!N125,1475018338!N125,1475018747!N125,1475019159!N125,1475019569!N125,1475032675!N125,1475033103!N125,1475033525!N125,1475033946!N125,1475034368!N125,1475034789!N125,1475035211!N125,1475035713!N125,1475036135!N125,1475036547!N125,1475049517!N125,1475049939!N125,1475050361!N125,1475050782!N125,1475051220!N125,1475051642!N125,1475052063!N125,1475052485!N125,1475052906!N125,1475053344!N125)</f>
        <v>0</v>
      </c>
      <c r="O125">
        <f>MEDIAN(1475015772!O125,1475016182!O125,1475016620!O125,1475017057!O125,1475017479!O125,1475017917!O125,1475018338!O125,1475018747!O125,1475019159!O125,1475019569!O125,1475032675!O125,1475033103!O125,1475033525!O125,1475033946!O125,1475034368!O125,1475034789!O125,1475035211!O125,1475035713!O125,1475036135!O125,1475036547!O125,1475049517!O125,1475049939!O125,1475050361!O125,1475050782!O125,1475051220!O125,1475051642!O125,1475052063!O125,1475052485!O125,1475052906!O125,1475053344!O125)</f>
        <v>0</v>
      </c>
      <c r="P125">
        <f>MEDIAN(1475015772!P125,1475016182!P125,1475016620!P125,1475017057!P125,1475017479!P125,1475017917!P125,1475018338!P125,1475018747!P125,1475019159!P125,1475019569!P125,1475032675!P125,1475033103!P125,1475033525!P125,1475033946!P125,1475034368!P125,1475034789!P125,1475035211!P125,1475035713!P125,1475036135!P125,1475036547!P125,1475049517!P125,1475049939!P125,1475050361!P125,1475050782!P125,1475051220!P125,1475051642!P125,1475052063!P125,1475052485!P125,1475052906!P125,1475053344!P125)</f>
        <v>0</v>
      </c>
      <c r="Q125">
        <f>MEDIAN(1475015772!Q125,1475016182!Q125,1475016620!Q125,1475017057!Q125,1475017479!Q125,1475017917!Q125,1475018338!Q125,1475018747!Q125,1475019159!Q125,1475019569!Q125,1475032675!Q125,1475033103!Q125,1475033525!Q125,1475033946!Q125,1475034368!Q125,1475034789!Q125,1475035211!Q125,1475035713!Q125,1475036135!Q125,1475036547!Q125,1475049517!Q125,1475049939!Q125,1475050361!Q125,1475050782!Q125,1475051220!Q125,1475051642!Q125,1475052063!Q125,1475052485!Q125,1475052906!Q125,1475053344!Q125)</f>
        <v>0</v>
      </c>
      <c r="R125">
        <f>MEDIAN(1475015772!R125,1475016182!R125,1475016620!R125,1475017057!R125,1475017479!R125,1475017917!R125,1475018338!R125,1475018747!R125,1475019159!R125,1475019569!R125,1475032675!R125,1475033103!R125,1475033525!R125,1475033946!R125,1475034368!R125,1475034789!R125,1475035211!R125,1475035713!R125,1475036135!R125,1475036547!R125,1475049517!R125,1475049939!R125,1475050361!R125,1475050782!R125,1475051220!R125,1475051642!R125,1475052063!R125,1475052485!R125,1475052906!R125,1475053344!R125)</f>
        <v>0</v>
      </c>
      <c r="S125">
        <f>MEDIAN(1475015772!S125,1475016182!S125,1475016620!S125,1475017057!S125,1475017479!S125,1475017917!S125,1475018338!S125,1475018747!S125,1475019159!S125,1475019569!S125,1475032675!S125,1475033103!S125,1475033525!S125,1475033946!S125,1475034368!S125,1475034789!S125,1475035211!S125,1475035713!S125,1475036135!S125,1475036547!S125,1475049517!S125,1475049939!S125,1475050361!S125,1475050782!S125,1475051220!S125,1475051642!S125,1475052063!S125,1475052485!S125,1475052906!S125,1475053344!S125)</f>
        <v>0</v>
      </c>
      <c r="T125">
        <f>MEDIAN(1475015772!T125,1475016182!T125,1475016620!T125,1475017057!T125,1475017479!T125,1475017917!T125,1475018338!T125,1475018747!T125,1475019159!T125,1475019569!T125,1475032675!T125,1475033103!T125,1475033525!T125,1475033946!T125,1475034368!T125,1475034789!T125,1475035211!T125,1475035713!T125,1475036135!T125,1475036547!T125,1475049517!T125,1475049939!T125,1475050361!T125,1475050782!T125,1475051220!T125,1475051642!T125,1475052063!T125,1475052485!T125,1475052906!T125,1475053344!T125)</f>
        <v>0</v>
      </c>
      <c r="U125">
        <f>MEDIAN(1475015772!U125,1475016182!U125,1475016620!U125,1475017057!U125,1475017479!U125,1475017917!U125,1475018338!U125,1475018747!U125,1475019159!U125,1475019569!U125,1475032675!U125,1475033103!U125,1475033525!U125,1475033946!U125,1475034368!U125,1475034789!U125,1475035211!U125,1475035713!U125,1475036135!U125,1475036547!U125,1475049517!U125,1475049939!U125,1475050361!U125,1475050782!U125,1475051220!U125,1475051642!U125,1475052063!U125,1475052485!U125,1475052906!U125,1475053344!U125)</f>
        <v>0</v>
      </c>
      <c r="V125">
        <f>MEDIAN(1475015772!V125,1475016182!V125,1475016620!V125,1475017057!V125,1475017479!V125,1475017917!V125,1475018338!V125,1475018747!V125,1475019159!V125,1475019569!V125,1475032675!V125,1475033103!V125,1475033525!V125,1475033946!V125,1475034368!V125,1475034789!V125,1475035211!V125,1475035713!V125,1475036135!V125,1475036547!V125,1475049517!V125,1475049939!V125,1475050361!V125,1475050782!V125,1475051220!V125,1475051642!V125,1475052063!V125,1475052485!V125,1475052906!V125,1475053344!V125)</f>
        <v>0</v>
      </c>
      <c r="W125">
        <f>MEDIAN(1475015772!W125,1475016182!W125,1475016620!W125,1475017057!W125,1475017479!W125,1475017917!W125,1475018338!W125,1475018747!W125,1475019159!W125,1475019569!W125,1475032675!W125,1475033103!W125,1475033525!W125,1475033946!W125,1475034368!W125,1475034789!W125,1475035211!W125,1475035713!W125,1475036135!W125,1475036547!W125,1475049517!W125,1475049939!W125,1475050361!W125,1475050782!W125,1475051220!W125,1475051642!W125,1475052063!W125,1475052485!W125,1475052906!W125,1475053344!W125)</f>
        <v>0</v>
      </c>
    </row>
    <row r="126" spans="1:23">
      <c r="A126">
        <f>MEDIAN(1475015772!A126,1475016182!A126,1475016620!A126,1475017057!A126,1475017479!A126,1475017917!A126,1475018338!A126,1475018747!A126,1475019159!A126,1475019569!A126,1475032675!A126,1475033103!A126,1475033525!A126,1475033946!A126,1475034368!A126,1475034789!A126,1475035211!A126,1475035713!A126,1475036135!A126,1475036547!A126,1475049517!A126,1475049939!A126,1475050361!A126,1475050782!A126,1475051220!A126,1475051642!A126,1475052063!A126,1475052485!A126,1475052906!A126,1475053344!A126)</f>
        <v>0</v>
      </c>
      <c r="B126">
        <f>MEDIAN(1475015772!B126,1475016182!B126,1475016620!B126,1475017057!B126,1475017479!B126,1475017917!B126,1475018338!B126,1475018747!B126,1475019159!B126,1475019569!B126,1475032675!B126,1475033103!B126,1475033525!B126,1475033946!B126,1475034368!B126,1475034789!B126,1475035211!B126,1475035713!B126,1475036135!B126,1475036547!B126,1475049517!B126,1475049939!B126,1475050361!B126,1475050782!B126,1475051220!B126,1475051642!B126,1475052063!B126,1475052485!B126,1475052906!B126,1475053344!B126)</f>
        <v>0</v>
      </c>
      <c r="C126">
        <f>MEDIAN(1475015772!C126,1475016182!C126,1475016620!C126,1475017057!C126,1475017479!C126,1475017917!C126,1475018338!C126,1475018747!C126,1475019159!C126,1475019569!C126,1475032675!C126,1475033103!C126,1475033525!C126,1475033946!C126,1475034368!C126,1475034789!C126,1475035211!C126,1475035713!C126,1475036135!C126,1475036547!C126,1475049517!C126,1475049939!C126,1475050361!C126,1475050782!C126,1475051220!C126,1475051642!C126,1475052063!C126,1475052485!C126,1475052906!C126,1475053344!C126)</f>
        <v>0</v>
      </c>
      <c r="D126">
        <f>MEDIAN(1475015772!D126,1475016182!D126,1475016620!D126,1475017057!D126,1475017479!D126,1475017917!D126,1475018338!D126,1475018747!D126,1475019159!D126,1475019569!D126,1475032675!D126,1475033103!D126,1475033525!D126,1475033946!D126,1475034368!D126,1475034789!D126,1475035211!D126,1475035713!D126,1475036135!D126,1475036547!D126,1475049517!D126,1475049939!D126,1475050361!D126,1475050782!D126,1475051220!D126,1475051642!D126,1475052063!D126,1475052485!D126,1475052906!D126,1475053344!D126)</f>
        <v>0</v>
      </c>
      <c r="E126">
        <f>MEDIAN(1475015772!E126,1475016182!E126,1475016620!E126,1475017057!E126,1475017479!E126,1475017917!E126,1475018338!E126,1475018747!E126,1475019159!E126,1475019569!E126,1475032675!E126,1475033103!E126,1475033525!E126,1475033946!E126,1475034368!E126,1475034789!E126,1475035211!E126,1475035713!E126,1475036135!E126,1475036547!E126,1475049517!E126,1475049939!E126,1475050361!E126,1475050782!E126,1475051220!E126,1475051642!E126,1475052063!E126,1475052485!E126,1475052906!E126,1475053344!E126)</f>
        <v>0</v>
      </c>
      <c r="F126">
        <f>MEDIAN(1475015772!F126,1475016182!F126,1475016620!F126,1475017057!F126,1475017479!F126,1475017917!F126,1475018338!F126,1475018747!F126,1475019159!F126,1475019569!F126,1475032675!F126,1475033103!F126,1475033525!F126,1475033946!F126,1475034368!F126,1475034789!F126,1475035211!F126,1475035713!F126,1475036135!F126,1475036547!F126,1475049517!F126,1475049939!F126,1475050361!F126,1475050782!F126,1475051220!F126,1475051642!F126,1475052063!F126,1475052485!F126,1475052906!F126,1475053344!F126)</f>
        <v>0</v>
      </c>
      <c r="G126">
        <f>MEDIAN(1475015772!G126,1475016182!G126,1475016620!G126,1475017057!G126,1475017479!G126,1475017917!G126,1475018338!G126,1475018747!G126,1475019159!G126,1475019569!G126,1475032675!G126,1475033103!G126,1475033525!G126,1475033946!G126,1475034368!G126,1475034789!G126,1475035211!G126,1475035713!G126,1475036135!G126,1475036547!G126,1475049517!G126,1475049939!G126,1475050361!G126,1475050782!G126,1475051220!G126,1475051642!G126,1475052063!G126,1475052485!G126,1475052906!G126,1475053344!G126)</f>
        <v>0</v>
      </c>
      <c r="H126">
        <f>MEDIAN(1475015772!H126,1475016182!H126,1475016620!H126,1475017057!H126,1475017479!H126,1475017917!H126,1475018338!H126,1475018747!H126,1475019159!H126,1475019569!H126,1475032675!H126,1475033103!H126,1475033525!H126,1475033946!H126,1475034368!H126,1475034789!H126,1475035211!H126,1475035713!H126,1475036135!H126,1475036547!H126,1475049517!H126,1475049939!H126,1475050361!H126,1475050782!H126,1475051220!H126,1475051642!H126,1475052063!H126,1475052485!H126,1475052906!H126,1475053344!H126)</f>
        <v>0</v>
      </c>
      <c r="I126">
        <f>MEDIAN(1475015772!I126,1475016182!I126,1475016620!I126,1475017057!I126,1475017479!I126,1475017917!I126,1475018338!I126,1475018747!I126,1475019159!I126,1475019569!I126,1475032675!I126,1475033103!I126,1475033525!I126,1475033946!I126,1475034368!I126,1475034789!I126,1475035211!I126,1475035713!I126,1475036135!I126,1475036547!I126,1475049517!I126,1475049939!I126,1475050361!I126,1475050782!I126,1475051220!I126,1475051642!I126,1475052063!I126,1475052485!I126,1475052906!I126,1475053344!I126)</f>
        <v>0</v>
      </c>
      <c r="J126">
        <f>MEDIAN(1475015772!J126,1475016182!J126,1475016620!J126,1475017057!J126,1475017479!J126,1475017917!J126,1475018338!J126,1475018747!J126,1475019159!J126,1475019569!J126,1475032675!J126,1475033103!J126,1475033525!J126,1475033946!J126,1475034368!J126,1475034789!J126,1475035211!J126,1475035713!J126,1475036135!J126,1475036547!J126,1475049517!J126,1475049939!J126,1475050361!J126,1475050782!J126,1475051220!J126,1475051642!J126,1475052063!J126,1475052485!J126,1475052906!J126,1475053344!J126)</f>
        <v>0</v>
      </c>
      <c r="K126">
        <f>MEDIAN(1475015772!K126,1475016182!K126,1475016620!K126,1475017057!K126,1475017479!K126,1475017917!K126,1475018338!K126,1475018747!K126,1475019159!K126,1475019569!K126,1475032675!K126,1475033103!K126,1475033525!K126,1475033946!K126,1475034368!K126,1475034789!K126,1475035211!K126,1475035713!K126,1475036135!K126,1475036547!K126,1475049517!K126,1475049939!K126,1475050361!K126,1475050782!K126,1475051220!K126,1475051642!K126,1475052063!K126,1475052485!K126,1475052906!K126,1475053344!K126)</f>
        <v>0</v>
      </c>
      <c r="L126">
        <f>MEDIAN(1475015772!L126,1475016182!L126,1475016620!L126,1475017057!L126,1475017479!L126,1475017917!L126,1475018338!L126,1475018747!L126,1475019159!L126,1475019569!L126,1475032675!L126,1475033103!L126,1475033525!L126,1475033946!L126,1475034368!L126,1475034789!L126,1475035211!L126,1475035713!L126,1475036135!L126,1475036547!L126,1475049517!L126,1475049939!L126,1475050361!L126,1475050782!L126,1475051220!L126,1475051642!L126,1475052063!L126,1475052485!L126,1475052906!L126,1475053344!L126)</f>
        <v>0</v>
      </c>
      <c r="M126">
        <f>MEDIAN(1475015772!M126,1475016182!M126,1475016620!M126,1475017057!M126,1475017479!M126,1475017917!M126,1475018338!M126,1475018747!M126,1475019159!M126,1475019569!M126,1475032675!M126,1475033103!M126,1475033525!M126,1475033946!M126,1475034368!M126,1475034789!M126,1475035211!M126,1475035713!M126,1475036135!M126,1475036547!M126,1475049517!M126,1475049939!M126,1475050361!M126,1475050782!M126,1475051220!M126,1475051642!M126,1475052063!M126,1475052485!M126,1475052906!M126,1475053344!M126)</f>
        <v>0</v>
      </c>
      <c r="N126">
        <f>MEDIAN(1475015772!N126,1475016182!N126,1475016620!N126,1475017057!N126,1475017479!N126,1475017917!N126,1475018338!N126,1475018747!N126,1475019159!N126,1475019569!N126,1475032675!N126,1475033103!N126,1475033525!N126,1475033946!N126,1475034368!N126,1475034789!N126,1475035211!N126,1475035713!N126,1475036135!N126,1475036547!N126,1475049517!N126,1475049939!N126,1475050361!N126,1475050782!N126,1475051220!N126,1475051642!N126,1475052063!N126,1475052485!N126,1475052906!N126,1475053344!N126)</f>
        <v>0</v>
      </c>
      <c r="O126">
        <f>MEDIAN(1475015772!O126,1475016182!O126,1475016620!O126,1475017057!O126,1475017479!O126,1475017917!O126,1475018338!O126,1475018747!O126,1475019159!O126,1475019569!O126,1475032675!O126,1475033103!O126,1475033525!O126,1475033946!O126,1475034368!O126,1475034789!O126,1475035211!O126,1475035713!O126,1475036135!O126,1475036547!O126,1475049517!O126,1475049939!O126,1475050361!O126,1475050782!O126,1475051220!O126,1475051642!O126,1475052063!O126,1475052485!O126,1475052906!O126,1475053344!O126)</f>
        <v>0</v>
      </c>
      <c r="P126">
        <f>MEDIAN(1475015772!P126,1475016182!P126,1475016620!P126,1475017057!P126,1475017479!P126,1475017917!P126,1475018338!P126,1475018747!P126,1475019159!P126,1475019569!P126,1475032675!P126,1475033103!P126,1475033525!P126,1475033946!P126,1475034368!P126,1475034789!P126,1475035211!P126,1475035713!P126,1475036135!P126,1475036547!P126,1475049517!P126,1475049939!P126,1475050361!P126,1475050782!P126,1475051220!P126,1475051642!P126,1475052063!P126,1475052485!P126,1475052906!P126,1475053344!P126)</f>
        <v>0</v>
      </c>
      <c r="Q126">
        <f>MEDIAN(1475015772!Q126,1475016182!Q126,1475016620!Q126,1475017057!Q126,1475017479!Q126,1475017917!Q126,1475018338!Q126,1475018747!Q126,1475019159!Q126,1475019569!Q126,1475032675!Q126,1475033103!Q126,1475033525!Q126,1475033946!Q126,1475034368!Q126,1475034789!Q126,1475035211!Q126,1475035713!Q126,1475036135!Q126,1475036547!Q126,1475049517!Q126,1475049939!Q126,1475050361!Q126,1475050782!Q126,1475051220!Q126,1475051642!Q126,1475052063!Q126,1475052485!Q126,1475052906!Q126,1475053344!Q126)</f>
        <v>0</v>
      </c>
      <c r="R126">
        <f>MEDIAN(1475015772!R126,1475016182!R126,1475016620!R126,1475017057!R126,1475017479!R126,1475017917!R126,1475018338!R126,1475018747!R126,1475019159!R126,1475019569!R126,1475032675!R126,1475033103!R126,1475033525!R126,1475033946!R126,1475034368!R126,1475034789!R126,1475035211!R126,1475035713!R126,1475036135!R126,1475036547!R126,1475049517!R126,1475049939!R126,1475050361!R126,1475050782!R126,1475051220!R126,1475051642!R126,1475052063!R126,1475052485!R126,1475052906!R126,1475053344!R126)</f>
        <v>0</v>
      </c>
      <c r="S126">
        <f>MEDIAN(1475015772!S126,1475016182!S126,1475016620!S126,1475017057!S126,1475017479!S126,1475017917!S126,1475018338!S126,1475018747!S126,1475019159!S126,1475019569!S126,1475032675!S126,1475033103!S126,1475033525!S126,1475033946!S126,1475034368!S126,1475034789!S126,1475035211!S126,1475035713!S126,1475036135!S126,1475036547!S126,1475049517!S126,1475049939!S126,1475050361!S126,1475050782!S126,1475051220!S126,1475051642!S126,1475052063!S126,1475052485!S126,1475052906!S126,1475053344!S126)</f>
        <v>0</v>
      </c>
      <c r="T126">
        <f>MEDIAN(1475015772!T126,1475016182!T126,1475016620!T126,1475017057!T126,1475017479!T126,1475017917!T126,1475018338!T126,1475018747!T126,1475019159!T126,1475019569!T126,1475032675!T126,1475033103!T126,1475033525!T126,1475033946!T126,1475034368!T126,1475034789!T126,1475035211!T126,1475035713!T126,1475036135!T126,1475036547!T126,1475049517!T126,1475049939!T126,1475050361!T126,1475050782!T126,1475051220!T126,1475051642!T126,1475052063!T126,1475052485!T126,1475052906!T126,1475053344!T126)</f>
        <v>0</v>
      </c>
      <c r="U126">
        <f>MEDIAN(1475015772!U126,1475016182!U126,1475016620!U126,1475017057!U126,1475017479!U126,1475017917!U126,1475018338!U126,1475018747!U126,1475019159!U126,1475019569!U126,1475032675!U126,1475033103!U126,1475033525!U126,1475033946!U126,1475034368!U126,1475034789!U126,1475035211!U126,1475035713!U126,1475036135!U126,1475036547!U126,1475049517!U126,1475049939!U126,1475050361!U126,1475050782!U126,1475051220!U126,1475051642!U126,1475052063!U126,1475052485!U126,1475052906!U126,1475053344!U126)</f>
        <v>0</v>
      </c>
      <c r="V126">
        <f>MEDIAN(1475015772!V126,1475016182!V126,1475016620!V126,1475017057!V126,1475017479!V126,1475017917!V126,1475018338!V126,1475018747!V126,1475019159!V126,1475019569!V126,1475032675!V126,1475033103!V126,1475033525!V126,1475033946!V126,1475034368!V126,1475034789!V126,1475035211!V126,1475035713!V126,1475036135!V126,1475036547!V126,1475049517!V126,1475049939!V126,1475050361!V126,1475050782!V126,1475051220!V126,1475051642!V126,1475052063!V126,1475052485!V126,1475052906!V126,1475053344!V126)</f>
        <v>0</v>
      </c>
      <c r="W126">
        <f>MEDIAN(1475015772!W126,1475016182!W126,1475016620!W126,1475017057!W126,1475017479!W126,1475017917!W126,1475018338!W126,1475018747!W126,1475019159!W126,1475019569!W126,1475032675!W126,1475033103!W126,1475033525!W126,1475033946!W126,1475034368!W126,1475034789!W126,1475035211!W126,1475035713!W126,1475036135!W126,1475036547!W126,1475049517!W126,1475049939!W126,1475050361!W126,1475050782!W126,1475051220!W126,1475051642!W126,1475052063!W126,1475052485!W126,1475052906!W126,1475053344!W126)</f>
        <v>0</v>
      </c>
    </row>
    <row r="127" spans="1:23">
      <c r="A127">
        <f>MEDIAN(1475015772!A127,1475016182!A127,1475016620!A127,1475017057!A127,1475017479!A127,1475017917!A127,1475018338!A127,1475018747!A127,1475019159!A127,1475019569!A127,1475032675!A127,1475033103!A127,1475033525!A127,1475033946!A127,1475034368!A127,1475034789!A127,1475035211!A127,1475035713!A127,1475036135!A127,1475036547!A127,1475049517!A127,1475049939!A127,1475050361!A127,1475050782!A127,1475051220!A127,1475051642!A127,1475052063!A127,1475052485!A127,1475052906!A127,1475053344!A127)</f>
        <v>0</v>
      </c>
      <c r="B127">
        <f>MEDIAN(1475015772!B127,1475016182!B127,1475016620!B127,1475017057!B127,1475017479!B127,1475017917!B127,1475018338!B127,1475018747!B127,1475019159!B127,1475019569!B127,1475032675!B127,1475033103!B127,1475033525!B127,1475033946!B127,1475034368!B127,1475034789!B127,1475035211!B127,1475035713!B127,1475036135!B127,1475036547!B127,1475049517!B127,1475049939!B127,1475050361!B127,1475050782!B127,1475051220!B127,1475051642!B127,1475052063!B127,1475052485!B127,1475052906!B127,1475053344!B127)</f>
        <v>0</v>
      </c>
      <c r="C127">
        <f>MEDIAN(1475015772!C127,1475016182!C127,1475016620!C127,1475017057!C127,1475017479!C127,1475017917!C127,1475018338!C127,1475018747!C127,1475019159!C127,1475019569!C127,1475032675!C127,1475033103!C127,1475033525!C127,1475033946!C127,1475034368!C127,1475034789!C127,1475035211!C127,1475035713!C127,1475036135!C127,1475036547!C127,1475049517!C127,1475049939!C127,1475050361!C127,1475050782!C127,1475051220!C127,1475051642!C127,1475052063!C127,1475052485!C127,1475052906!C127,1475053344!C127)</f>
        <v>0</v>
      </c>
      <c r="D127">
        <f>MEDIAN(1475015772!D127,1475016182!D127,1475016620!D127,1475017057!D127,1475017479!D127,1475017917!D127,1475018338!D127,1475018747!D127,1475019159!D127,1475019569!D127,1475032675!D127,1475033103!D127,1475033525!D127,1475033946!D127,1475034368!D127,1475034789!D127,1475035211!D127,1475035713!D127,1475036135!D127,1475036547!D127,1475049517!D127,1475049939!D127,1475050361!D127,1475050782!D127,1475051220!D127,1475051642!D127,1475052063!D127,1475052485!D127,1475052906!D127,1475053344!D127)</f>
        <v>0</v>
      </c>
      <c r="E127">
        <f>MEDIAN(1475015772!E127,1475016182!E127,1475016620!E127,1475017057!E127,1475017479!E127,1475017917!E127,1475018338!E127,1475018747!E127,1475019159!E127,1475019569!E127,1475032675!E127,1475033103!E127,1475033525!E127,1475033946!E127,1475034368!E127,1475034789!E127,1475035211!E127,1475035713!E127,1475036135!E127,1475036547!E127,1475049517!E127,1475049939!E127,1475050361!E127,1475050782!E127,1475051220!E127,1475051642!E127,1475052063!E127,1475052485!E127,1475052906!E127,1475053344!E127)</f>
        <v>0</v>
      </c>
      <c r="F127">
        <f>MEDIAN(1475015772!F127,1475016182!F127,1475016620!F127,1475017057!F127,1475017479!F127,1475017917!F127,1475018338!F127,1475018747!F127,1475019159!F127,1475019569!F127,1475032675!F127,1475033103!F127,1475033525!F127,1475033946!F127,1475034368!F127,1475034789!F127,1475035211!F127,1475035713!F127,1475036135!F127,1475036547!F127,1475049517!F127,1475049939!F127,1475050361!F127,1475050782!F127,1475051220!F127,1475051642!F127,1475052063!F127,1475052485!F127,1475052906!F127,1475053344!F127)</f>
        <v>0</v>
      </c>
      <c r="G127">
        <f>MEDIAN(1475015772!G127,1475016182!G127,1475016620!G127,1475017057!G127,1475017479!G127,1475017917!G127,1475018338!G127,1475018747!G127,1475019159!G127,1475019569!G127,1475032675!G127,1475033103!G127,1475033525!G127,1475033946!G127,1475034368!G127,1475034789!G127,1475035211!G127,1475035713!G127,1475036135!G127,1475036547!G127,1475049517!G127,1475049939!G127,1475050361!G127,1475050782!G127,1475051220!G127,1475051642!G127,1475052063!G127,1475052485!G127,1475052906!G127,1475053344!G127)</f>
        <v>0</v>
      </c>
      <c r="H127">
        <f>MEDIAN(1475015772!H127,1475016182!H127,1475016620!H127,1475017057!H127,1475017479!H127,1475017917!H127,1475018338!H127,1475018747!H127,1475019159!H127,1475019569!H127,1475032675!H127,1475033103!H127,1475033525!H127,1475033946!H127,1475034368!H127,1475034789!H127,1475035211!H127,1475035713!H127,1475036135!H127,1475036547!H127,1475049517!H127,1475049939!H127,1475050361!H127,1475050782!H127,1475051220!H127,1475051642!H127,1475052063!H127,1475052485!H127,1475052906!H127,1475053344!H127)</f>
        <v>0</v>
      </c>
      <c r="I127">
        <f>MEDIAN(1475015772!I127,1475016182!I127,1475016620!I127,1475017057!I127,1475017479!I127,1475017917!I127,1475018338!I127,1475018747!I127,1475019159!I127,1475019569!I127,1475032675!I127,1475033103!I127,1475033525!I127,1475033946!I127,1475034368!I127,1475034789!I127,1475035211!I127,1475035713!I127,1475036135!I127,1475036547!I127,1475049517!I127,1475049939!I127,1475050361!I127,1475050782!I127,1475051220!I127,1475051642!I127,1475052063!I127,1475052485!I127,1475052906!I127,1475053344!I127)</f>
        <v>0</v>
      </c>
      <c r="J127">
        <f>MEDIAN(1475015772!J127,1475016182!J127,1475016620!J127,1475017057!J127,1475017479!J127,1475017917!J127,1475018338!J127,1475018747!J127,1475019159!J127,1475019569!J127,1475032675!J127,1475033103!J127,1475033525!J127,1475033946!J127,1475034368!J127,1475034789!J127,1475035211!J127,1475035713!J127,1475036135!J127,1475036547!J127,1475049517!J127,1475049939!J127,1475050361!J127,1475050782!J127,1475051220!J127,1475051642!J127,1475052063!J127,1475052485!J127,1475052906!J127,1475053344!J127)</f>
        <v>0</v>
      </c>
      <c r="K127">
        <f>MEDIAN(1475015772!K127,1475016182!K127,1475016620!K127,1475017057!K127,1475017479!K127,1475017917!K127,1475018338!K127,1475018747!K127,1475019159!K127,1475019569!K127,1475032675!K127,1475033103!K127,1475033525!K127,1475033946!K127,1475034368!K127,1475034789!K127,1475035211!K127,1475035713!K127,1475036135!K127,1475036547!K127,1475049517!K127,1475049939!K127,1475050361!K127,1475050782!K127,1475051220!K127,1475051642!K127,1475052063!K127,1475052485!K127,1475052906!K127,1475053344!K127)</f>
        <v>0</v>
      </c>
      <c r="L127">
        <f>MEDIAN(1475015772!L127,1475016182!L127,1475016620!L127,1475017057!L127,1475017479!L127,1475017917!L127,1475018338!L127,1475018747!L127,1475019159!L127,1475019569!L127,1475032675!L127,1475033103!L127,1475033525!L127,1475033946!L127,1475034368!L127,1475034789!L127,1475035211!L127,1475035713!L127,1475036135!L127,1475036547!L127,1475049517!L127,1475049939!L127,1475050361!L127,1475050782!L127,1475051220!L127,1475051642!L127,1475052063!L127,1475052485!L127,1475052906!L127,1475053344!L127)</f>
        <v>0</v>
      </c>
      <c r="M127">
        <f>MEDIAN(1475015772!M127,1475016182!M127,1475016620!M127,1475017057!M127,1475017479!M127,1475017917!M127,1475018338!M127,1475018747!M127,1475019159!M127,1475019569!M127,1475032675!M127,1475033103!M127,1475033525!M127,1475033946!M127,1475034368!M127,1475034789!M127,1475035211!M127,1475035713!M127,1475036135!M127,1475036547!M127,1475049517!M127,1475049939!M127,1475050361!M127,1475050782!M127,1475051220!M127,1475051642!M127,1475052063!M127,1475052485!M127,1475052906!M127,1475053344!M127)</f>
        <v>0</v>
      </c>
      <c r="N127">
        <f>MEDIAN(1475015772!N127,1475016182!N127,1475016620!N127,1475017057!N127,1475017479!N127,1475017917!N127,1475018338!N127,1475018747!N127,1475019159!N127,1475019569!N127,1475032675!N127,1475033103!N127,1475033525!N127,1475033946!N127,1475034368!N127,1475034789!N127,1475035211!N127,1475035713!N127,1475036135!N127,1475036547!N127,1475049517!N127,1475049939!N127,1475050361!N127,1475050782!N127,1475051220!N127,1475051642!N127,1475052063!N127,1475052485!N127,1475052906!N127,1475053344!N127)</f>
        <v>0</v>
      </c>
      <c r="O127">
        <f>MEDIAN(1475015772!O127,1475016182!O127,1475016620!O127,1475017057!O127,1475017479!O127,1475017917!O127,1475018338!O127,1475018747!O127,1475019159!O127,1475019569!O127,1475032675!O127,1475033103!O127,1475033525!O127,1475033946!O127,1475034368!O127,1475034789!O127,1475035211!O127,1475035713!O127,1475036135!O127,1475036547!O127,1475049517!O127,1475049939!O127,1475050361!O127,1475050782!O127,1475051220!O127,1475051642!O127,1475052063!O127,1475052485!O127,1475052906!O127,1475053344!O127)</f>
        <v>0</v>
      </c>
      <c r="P127">
        <f>MEDIAN(1475015772!P127,1475016182!P127,1475016620!P127,1475017057!P127,1475017479!P127,1475017917!P127,1475018338!P127,1475018747!P127,1475019159!P127,1475019569!P127,1475032675!P127,1475033103!P127,1475033525!P127,1475033946!P127,1475034368!P127,1475034789!P127,1475035211!P127,1475035713!P127,1475036135!P127,1475036547!P127,1475049517!P127,1475049939!P127,1475050361!P127,1475050782!P127,1475051220!P127,1475051642!P127,1475052063!P127,1475052485!P127,1475052906!P127,1475053344!P127)</f>
        <v>0</v>
      </c>
      <c r="Q127">
        <f>MEDIAN(1475015772!Q127,1475016182!Q127,1475016620!Q127,1475017057!Q127,1475017479!Q127,1475017917!Q127,1475018338!Q127,1475018747!Q127,1475019159!Q127,1475019569!Q127,1475032675!Q127,1475033103!Q127,1475033525!Q127,1475033946!Q127,1475034368!Q127,1475034789!Q127,1475035211!Q127,1475035713!Q127,1475036135!Q127,1475036547!Q127,1475049517!Q127,1475049939!Q127,1475050361!Q127,1475050782!Q127,1475051220!Q127,1475051642!Q127,1475052063!Q127,1475052485!Q127,1475052906!Q127,1475053344!Q127)</f>
        <v>0</v>
      </c>
      <c r="R127">
        <f>MEDIAN(1475015772!R127,1475016182!R127,1475016620!R127,1475017057!R127,1475017479!R127,1475017917!R127,1475018338!R127,1475018747!R127,1475019159!R127,1475019569!R127,1475032675!R127,1475033103!R127,1475033525!R127,1475033946!R127,1475034368!R127,1475034789!R127,1475035211!R127,1475035713!R127,1475036135!R127,1475036547!R127,1475049517!R127,1475049939!R127,1475050361!R127,1475050782!R127,1475051220!R127,1475051642!R127,1475052063!R127,1475052485!R127,1475052906!R127,1475053344!R127)</f>
        <v>0</v>
      </c>
      <c r="S127">
        <f>MEDIAN(1475015772!S127,1475016182!S127,1475016620!S127,1475017057!S127,1475017479!S127,1475017917!S127,1475018338!S127,1475018747!S127,1475019159!S127,1475019569!S127,1475032675!S127,1475033103!S127,1475033525!S127,1475033946!S127,1475034368!S127,1475034789!S127,1475035211!S127,1475035713!S127,1475036135!S127,1475036547!S127,1475049517!S127,1475049939!S127,1475050361!S127,1475050782!S127,1475051220!S127,1475051642!S127,1475052063!S127,1475052485!S127,1475052906!S127,1475053344!S127)</f>
        <v>0</v>
      </c>
      <c r="T127">
        <f>MEDIAN(1475015772!T127,1475016182!T127,1475016620!T127,1475017057!T127,1475017479!T127,1475017917!T127,1475018338!T127,1475018747!T127,1475019159!T127,1475019569!T127,1475032675!T127,1475033103!T127,1475033525!T127,1475033946!T127,1475034368!T127,1475034789!T127,1475035211!T127,1475035713!T127,1475036135!T127,1475036547!T127,1475049517!T127,1475049939!T127,1475050361!T127,1475050782!T127,1475051220!T127,1475051642!T127,1475052063!T127,1475052485!T127,1475052906!T127,1475053344!T127)</f>
        <v>0</v>
      </c>
      <c r="U127">
        <f>MEDIAN(1475015772!U127,1475016182!U127,1475016620!U127,1475017057!U127,1475017479!U127,1475017917!U127,1475018338!U127,1475018747!U127,1475019159!U127,1475019569!U127,1475032675!U127,1475033103!U127,1475033525!U127,1475033946!U127,1475034368!U127,1475034789!U127,1475035211!U127,1475035713!U127,1475036135!U127,1475036547!U127,1475049517!U127,1475049939!U127,1475050361!U127,1475050782!U127,1475051220!U127,1475051642!U127,1475052063!U127,1475052485!U127,1475052906!U127,1475053344!U127)</f>
        <v>0</v>
      </c>
      <c r="V127">
        <f>MEDIAN(1475015772!V127,1475016182!V127,1475016620!V127,1475017057!V127,1475017479!V127,1475017917!V127,1475018338!V127,1475018747!V127,1475019159!V127,1475019569!V127,1475032675!V127,1475033103!V127,1475033525!V127,1475033946!V127,1475034368!V127,1475034789!V127,1475035211!V127,1475035713!V127,1475036135!V127,1475036547!V127,1475049517!V127,1475049939!V127,1475050361!V127,1475050782!V127,1475051220!V127,1475051642!V127,1475052063!V127,1475052485!V127,1475052906!V127,1475053344!V127)</f>
        <v>0</v>
      </c>
      <c r="W127">
        <f>MEDIAN(1475015772!W127,1475016182!W127,1475016620!W127,1475017057!W127,1475017479!W127,1475017917!W127,1475018338!W127,1475018747!W127,1475019159!W127,1475019569!W127,1475032675!W127,1475033103!W127,1475033525!W127,1475033946!W127,1475034368!W127,1475034789!W127,1475035211!W127,1475035713!W127,1475036135!W127,1475036547!W127,1475049517!W127,1475049939!W127,1475050361!W127,1475050782!W127,1475051220!W127,1475051642!W127,1475052063!W127,1475052485!W127,1475052906!W127,1475053344!W127)</f>
        <v>0</v>
      </c>
    </row>
    <row r="128" spans="1:23">
      <c r="A128">
        <f>MEDIAN(1475015772!A128,1475016182!A128,1475016620!A128,1475017057!A128,1475017479!A128,1475017917!A128,1475018338!A128,1475018747!A128,1475019159!A128,1475019569!A128,1475032675!A128,1475033103!A128,1475033525!A128,1475033946!A128,1475034368!A128,1475034789!A128,1475035211!A128,1475035713!A128,1475036135!A128,1475036547!A128,1475049517!A128,1475049939!A128,1475050361!A128,1475050782!A128,1475051220!A128,1475051642!A128,1475052063!A128,1475052485!A128,1475052906!A128,1475053344!A128)</f>
        <v>0</v>
      </c>
      <c r="B128">
        <f>MEDIAN(1475015772!B128,1475016182!B128,1475016620!B128,1475017057!B128,1475017479!B128,1475017917!B128,1475018338!B128,1475018747!B128,1475019159!B128,1475019569!B128,1475032675!B128,1475033103!B128,1475033525!B128,1475033946!B128,1475034368!B128,1475034789!B128,1475035211!B128,1475035713!B128,1475036135!B128,1475036547!B128,1475049517!B128,1475049939!B128,1475050361!B128,1475050782!B128,1475051220!B128,1475051642!B128,1475052063!B128,1475052485!B128,1475052906!B128,1475053344!B128)</f>
        <v>0</v>
      </c>
      <c r="C128">
        <f>MEDIAN(1475015772!C128,1475016182!C128,1475016620!C128,1475017057!C128,1475017479!C128,1475017917!C128,1475018338!C128,1475018747!C128,1475019159!C128,1475019569!C128,1475032675!C128,1475033103!C128,1475033525!C128,1475033946!C128,1475034368!C128,1475034789!C128,1475035211!C128,1475035713!C128,1475036135!C128,1475036547!C128,1475049517!C128,1475049939!C128,1475050361!C128,1475050782!C128,1475051220!C128,1475051642!C128,1475052063!C128,1475052485!C128,1475052906!C128,1475053344!C128)</f>
        <v>0</v>
      </c>
      <c r="D128">
        <f>MEDIAN(1475015772!D128,1475016182!D128,1475016620!D128,1475017057!D128,1475017479!D128,1475017917!D128,1475018338!D128,1475018747!D128,1475019159!D128,1475019569!D128,1475032675!D128,1475033103!D128,1475033525!D128,1475033946!D128,1475034368!D128,1475034789!D128,1475035211!D128,1475035713!D128,1475036135!D128,1475036547!D128,1475049517!D128,1475049939!D128,1475050361!D128,1475050782!D128,1475051220!D128,1475051642!D128,1475052063!D128,1475052485!D128,1475052906!D128,1475053344!D128)</f>
        <v>0</v>
      </c>
      <c r="E128">
        <f>MEDIAN(1475015772!E128,1475016182!E128,1475016620!E128,1475017057!E128,1475017479!E128,1475017917!E128,1475018338!E128,1475018747!E128,1475019159!E128,1475019569!E128,1475032675!E128,1475033103!E128,1475033525!E128,1475033946!E128,1475034368!E128,1475034789!E128,1475035211!E128,1475035713!E128,1475036135!E128,1475036547!E128,1475049517!E128,1475049939!E128,1475050361!E128,1475050782!E128,1475051220!E128,1475051642!E128,1475052063!E128,1475052485!E128,1475052906!E128,1475053344!E128)</f>
        <v>0</v>
      </c>
      <c r="F128">
        <f>MEDIAN(1475015772!F128,1475016182!F128,1475016620!F128,1475017057!F128,1475017479!F128,1475017917!F128,1475018338!F128,1475018747!F128,1475019159!F128,1475019569!F128,1475032675!F128,1475033103!F128,1475033525!F128,1475033946!F128,1475034368!F128,1475034789!F128,1475035211!F128,1475035713!F128,1475036135!F128,1475036547!F128,1475049517!F128,1475049939!F128,1475050361!F128,1475050782!F128,1475051220!F128,1475051642!F128,1475052063!F128,1475052485!F128,1475052906!F128,1475053344!F128)</f>
        <v>0</v>
      </c>
      <c r="G128">
        <f>MEDIAN(1475015772!G128,1475016182!G128,1475016620!G128,1475017057!G128,1475017479!G128,1475017917!G128,1475018338!G128,1475018747!G128,1475019159!G128,1475019569!G128,1475032675!G128,1475033103!G128,1475033525!G128,1475033946!G128,1475034368!G128,1475034789!G128,1475035211!G128,1475035713!G128,1475036135!G128,1475036547!G128,1475049517!G128,1475049939!G128,1475050361!G128,1475050782!G128,1475051220!G128,1475051642!G128,1475052063!G128,1475052485!G128,1475052906!G128,1475053344!G128)</f>
        <v>0</v>
      </c>
      <c r="H128">
        <f>MEDIAN(1475015772!H128,1475016182!H128,1475016620!H128,1475017057!H128,1475017479!H128,1475017917!H128,1475018338!H128,1475018747!H128,1475019159!H128,1475019569!H128,1475032675!H128,1475033103!H128,1475033525!H128,1475033946!H128,1475034368!H128,1475034789!H128,1475035211!H128,1475035713!H128,1475036135!H128,1475036547!H128,1475049517!H128,1475049939!H128,1475050361!H128,1475050782!H128,1475051220!H128,1475051642!H128,1475052063!H128,1475052485!H128,1475052906!H128,1475053344!H128)</f>
        <v>0</v>
      </c>
      <c r="I128">
        <f>MEDIAN(1475015772!I128,1475016182!I128,1475016620!I128,1475017057!I128,1475017479!I128,1475017917!I128,1475018338!I128,1475018747!I128,1475019159!I128,1475019569!I128,1475032675!I128,1475033103!I128,1475033525!I128,1475033946!I128,1475034368!I128,1475034789!I128,1475035211!I128,1475035713!I128,1475036135!I128,1475036547!I128,1475049517!I128,1475049939!I128,1475050361!I128,1475050782!I128,1475051220!I128,1475051642!I128,1475052063!I128,1475052485!I128,1475052906!I128,1475053344!I128)</f>
        <v>0</v>
      </c>
      <c r="J128">
        <f>MEDIAN(1475015772!J128,1475016182!J128,1475016620!J128,1475017057!J128,1475017479!J128,1475017917!J128,1475018338!J128,1475018747!J128,1475019159!J128,1475019569!J128,1475032675!J128,1475033103!J128,1475033525!J128,1475033946!J128,1475034368!J128,1475034789!J128,1475035211!J128,1475035713!J128,1475036135!J128,1475036547!J128,1475049517!J128,1475049939!J128,1475050361!J128,1475050782!J128,1475051220!J128,1475051642!J128,1475052063!J128,1475052485!J128,1475052906!J128,1475053344!J128)</f>
        <v>0</v>
      </c>
      <c r="K128">
        <f>MEDIAN(1475015772!K128,1475016182!K128,1475016620!K128,1475017057!K128,1475017479!K128,1475017917!K128,1475018338!K128,1475018747!K128,1475019159!K128,1475019569!K128,1475032675!K128,1475033103!K128,1475033525!K128,1475033946!K128,1475034368!K128,1475034789!K128,1475035211!K128,1475035713!K128,1475036135!K128,1475036547!K128,1475049517!K128,1475049939!K128,1475050361!K128,1475050782!K128,1475051220!K128,1475051642!K128,1475052063!K128,1475052485!K128,1475052906!K128,1475053344!K128)</f>
        <v>0</v>
      </c>
      <c r="L128">
        <f>MEDIAN(1475015772!L128,1475016182!L128,1475016620!L128,1475017057!L128,1475017479!L128,1475017917!L128,1475018338!L128,1475018747!L128,1475019159!L128,1475019569!L128,1475032675!L128,1475033103!L128,1475033525!L128,1475033946!L128,1475034368!L128,1475034789!L128,1475035211!L128,1475035713!L128,1475036135!L128,1475036547!L128,1475049517!L128,1475049939!L128,1475050361!L128,1475050782!L128,1475051220!L128,1475051642!L128,1475052063!L128,1475052485!L128,1475052906!L128,1475053344!L128)</f>
        <v>0</v>
      </c>
      <c r="M128">
        <f>MEDIAN(1475015772!M128,1475016182!M128,1475016620!M128,1475017057!M128,1475017479!M128,1475017917!M128,1475018338!M128,1475018747!M128,1475019159!M128,1475019569!M128,1475032675!M128,1475033103!M128,1475033525!M128,1475033946!M128,1475034368!M128,1475034789!M128,1475035211!M128,1475035713!M128,1475036135!M128,1475036547!M128,1475049517!M128,1475049939!M128,1475050361!M128,1475050782!M128,1475051220!M128,1475051642!M128,1475052063!M128,1475052485!M128,1475052906!M128,1475053344!M128)</f>
        <v>0</v>
      </c>
      <c r="N128">
        <f>MEDIAN(1475015772!N128,1475016182!N128,1475016620!N128,1475017057!N128,1475017479!N128,1475017917!N128,1475018338!N128,1475018747!N128,1475019159!N128,1475019569!N128,1475032675!N128,1475033103!N128,1475033525!N128,1475033946!N128,1475034368!N128,1475034789!N128,1475035211!N128,1475035713!N128,1475036135!N128,1475036547!N128,1475049517!N128,1475049939!N128,1475050361!N128,1475050782!N128,1475051220!N128,1475051642!N128,1475052063!N128,1475052485!N128,1475052906!N128,1475053344!N128)</f>
        <v>0</v>
      </c>
      <c r="O128">
        <f>MEDIAN(1475015772!O128,1475016182!O128,1475016620!O128,1475017057!O128,1475017479!O128,1475017917!O128,1475018338!O128,1475018747!O128,1475019159!O128,1475019569!O128,1475032675!O128,1475033103!O128,1475033525!O128,1475033946!O128,1475034368!O128,1475034789!O128,1475035211!O128,1475035713!O128,1475036135!O128,1475036547!O128,1475049517!O128,1475049939!O128,1475050361!O128,1475050782!O128,1475051220!O128,1475051642!O128,1475052063!O128,1475052485!O128,1475052906!O128,1475053344!O128)</f>
        <v>0</v>
      </c>
      <c r="P128">
        <f>MEDIAN(1475015772!P128,1475016182!P128,1475016620!P128,1475017057!P128,1475017479!P128,1475017917!P128,1475018338!P128,1475018747!P128,1475019159!P128,1475019569!P128,1475032675!P128,1475033103!P128,1475033525!P128,1475033946!P128,1475034368!P128,1475034789!P128,1475035211!P128,1475035713!P128,1475036135!P128,1475036547!P128,1475049517!P128,1475049939!P128,1475050361!P128,1475050782!P128,1475051220!P128,1475051642!P128,1475052063!P128,1475052485!P128,1475052906!P128,1475053344!P128)</f>
        <v>0</v>
      </c>
      <c r="Q128">
        <f>MEDIAN(1475015772!Q128,1475016182!Q128,1475016620!Q128,1475017057!Q128,1475017479!Q128,1475017917!Q128,1475018338!Q128,1475018747!Q128,1475019159!Q128,1475019569!Q128,1475032675!Q128,1475033103!Q128,1475033525!Q128,1475033946!Q128,1475034368!Q128,1475034789!Q128,1475035211!Q128,1475035713!Q128,1475036135!Q128,1475036547!Q128,1475049517!Q128,1475049939!Q128,1475050361!Q128,1475050782!Q128,1475051220!Q128,1475051642!Q128,1475052063!Q128,1475052485!Q128,1475052906!Q128,1475053344!Q128)</f>
        <v>0</v>
      </c>
      <c r="R128">
        <f>MEDIAN(1475015772!R128,1475016182!R128,1475016620!R128,1475017057!R128,1475017479!R128,1475017917!R128,1475018338!R128,1475018747!R128,1475019159!R128,1475019569!R128,1475032675!R128,1475033103!R128,1475033525!R128,1475033946!R128,1475034368!R128,1475034789!R128,1475035211!R128,1475035713!R128,1475036135!R128,1475036547!R128,1475049517!R128,1475049939!R128,1475050361!R128,1475050782!R128,1475051220!R128,1475051642!R128,1475052063!R128,1475052485!R128,1475052906!R128,1475053344!R128)</f>
        <v>0</v>
      </c>
      <c r="S128">
        <f>MEDIAN(1475015772!S128,1475016182!S128,1475016620!S128,1475017057!S128,1475017479!S128,1475017917!S128,1475018338!S128,1475018747!S128,1475019159!S128,1475019569!S128,1475032675!S128,1475033103!S128,1475033525!S128,1475033946!S128,1475034368!S128,1475034789!S128,1475035211!S128,1475035713!S128,1475036135!S128,1475036547!S128,1475049517!S128,1475049939!S128,1475050361!S128,1475050782!S128,1475051220!S128,1475051642!S128,1475052063!S128,1475052485!S128,1475052906!S128,1475053344!S128)</f>
        <v>0</v>
      </c>
      <c r="T128">
        <f>MEDIAN(1475015772!T128,1475016182!T128,1475016620!T128,1475017057!T128,1475017479!T128,1475017917!T128,1475018338!T128,1475018747!T128,1475019159!T128,1475019569!T128,1475032675!T128,1475033103!T128,1475033525!T128,1475033946!T128,1475034368!T128,1475034789!T128,1475035211!T128,1475035713!T128,1475036135!T128,1475036547!T128,1475049517!T128,1475049939!T128,1475050361!T128,1475050782!T128,1475051220!T128,1475051642!T128,1475052063!T128,1475052485!T128,1475052906!T128,1475053344!T128)</f>
        <v>0</v>
      </c>
      <c r="U128">
        <f>MEDIAN(1475015772!U128,1475016182!U128,1475016620!U128,1475017057!U128,1475017479!U128,1475017917!U128,1475018338!U128,1475018747!U128,1475019159!U128,1475019569!U128,1475032675!U128,1475033103!U128,1475033525!U128,1475033946!U128,1475034368!U128,1475034789!U128,1475035211!U128,1475035713!U128,1475036135!U128,1475036547!U128,1475049517!U128,1475049939!U128,1475050361!U128,1475050782!U128,1475051220!U128,1475051642!U128,1475052063!U128,1475052485!U128,1475052906!U128,1475053344!U128)</f>
        <v>0</v>
      </c>
      <c r="V128">
        <f>MEDIAN(1475015772!V128,1475016182!V128,1475016620!V128,1475017057!V128,1475017479!V128,1475017917!V128,1475018338!V128,1475018747!V128,1475019159!V128,1475019569!V128,1475032675!V128,1475033103!V128,1475033525!V128,1475033946!V128,1475034368!V128,1475034789!V128,1475035211!V128,1475035713!V128,1475036135!V128,1475036547!V128,1475049517!V128,1475049939!V128,1475050361!V128,1475050782!V128,1475051220!V128,1475051642!V128,1475052063!V128,1475052485!V128,1475052906!V128,1475053344!V128)</f>
        <v>0</v>
      </c>
      <c r="W128">
        <f>MEDIAN(1475015772!W128,1475016182!W128,1475016620!W128,1475017057!W128,1475017479!W128,1475017917!W128,1475018338!W128,1475018747!W128,1475019159!W128,1475019569!W128,1475032675!W128,1475033103!W128,1475033525!W128,1475033946!W128,1475034368!W128,1475034789!W128,1475035211!W128,1475035713!W128,1475036135!W128,1475036547!W128,1475049517!W128,1475049939!W128,1475050361!W128,1475050782!W128,1475051220!W128,1475051642!W128,1475052063!W128,1475052485!W128,1475052906!W128,1475053344!W128)</f>
        <v>0</v>
      </c>
    </row>
    <row r="129" spans="1:23">
      <c r="A129">
        <f>MEDIAN(1475015772!A129,1475016182!A129,1475016620!A129,1475017057!A129,1475017479!A129,1475017917!A129,1475018338!A129,1475018747!A129,1475019159!A129,1475019569!A129,1475032675!A129,1475033103!A129,1475033525!A129,1475033946!A129,1475034368!A129,1475034789!A129,1475035211!A129,1475035713!A129,1475036135!A129,1475036547!A129,1475049517!A129,1475049939!A129,1475050361!A129,1475050782!A129,1475051220!A129,1475051642!A129,1475052063!A129,1475052485!A129,1475052906!A129,1475053344!A129)</f>
        <v>0</v>
      </c>
      <c r="B129">
        <f>MEDIAN(1475015772!B129,1475016182!B129,1475016620!B129,1475017057!B129,1475017479!B129,1475017917!B129,1475018338!B129,1475018747!B129,1475019159!B129,1475019569!B129,1475032675!B129,1475033103!B129,1475033525!B129,1475033946!B129,1475034368!B129,1475034789!B129,1475035211!B129,1475035713!B129,1475036135!B129,1475036547!B129,1475049517!B129,1475049939!B129,1475050361!B129,1475050782!B129,1475051220!B129,1475051642!B129,1475052063!B129,1475052485!B129,1475052906!B129,1475053344!B129)</f>
        <v>0</v>
      </c>
      <c r="C129">
        <f>MEDIAN(1475015772!C129,1475016182!C129,1475016620!C129,1475017057!C129,1475017479!C129,1475017917!C129,1475018338!C129,1475018747!C129,1475019159!C129,1475019569!C129,1475032675!C129,1475033103!C129,1475033525!C129,1475033946!C129,1475034368!C129,1475034789!C129,1475035211!C129,1475035713!C129,1475036135!C129,1475036547!C129,1475049517!C129,1475049939!C129,1475050361!C129,1475050782!C129,1475051220!C129,1475051642!C129,1475052063!C129,1475052485!C129,1475052906!C129,1475053344!C129)</f>
        <v>0</v>
      </c>
      <c r="D129">
        <f>MEDIAN(1475015772!D129,1475016182!D129,1475016620!D129,1475017057!D129,1475017479!D129,1475017917!D129,1475018338!D129,1475018747!D129,1475019159!D129,1475019569!D129,1475032675!D129,1475033103!D129,1475033525!D129,1475033946!D129,1475034368!D129,1475034789!D129,1475035211!D129,1475035713!D129,1475036135!D129,1475036547!D129,1475049517!D129,1475049939!D129,1475050361!D129,1475050782!D129,1475051220!D129,1475051642!D129,1475052063!D129,1475052485!D129,1475052906!D129,1475053344!D129)</f>
        <v>0</v>
      </c>
      <c r="E129">
        <f>MEDIAN(1475015772!E129,1475016182!E129,1475016620!E129,1475017057!E129,1475017479!E129,1475017917!E129,1475018338!E129,1475018747!E129,1475019159!E129,1475019569!E129,1475032675!E129,1475033103!E129,1475033525!E129,1475033946!E129,1475034368!E129,1475034789!E129,1475035211!E129,1475035713!E129,1475036135!E129,1475036547!E129,1475049517!E129,1475049939!E129,1475050361!E129,1475050782!E129,1475051220!E129,1475051642!E129,1475052063!E129,1475052485!E129,1475052906!E129,1475053344!E129)</f>
        <v>0</v>
      </c>
      <c r="F129">
        <f>MEDIAN(1475015772!F129,1475016182!F129,1475016620!F129,1475017057!F129,1475017479!F129,1475017917!F129,1475018338!F129,1475018747!F129,1475019159!F129,1475019569!F129,1475032675!F129,1475033103!F129,1475033525!F129,1475033946!F129,1475034368!F129,1475034789!F129,1475035211!F129,1475035713!F129,1475036135!F129,1475036547!F129,1475049517!F129,1475049939!F129,1475050361!F129,1475050782!F129,1475051220!F129,1475051642!F129,1475052063!F129,1475052485!F129,1475052906!F129,1475053344!F129)</f>
        <v>0</v>
      </c>
      <c r="G129">
        <f>MEDIAN(1475015772!G129,1475016182!G129,1475016620!G129,1475017057!G129,1475017479!G129,1475017917!G129,1475018338!G129,1475018747!G129,1475019159!G129,1475019569!G129,1475032675!G129,1475033103!G129,1475033525!G129,1475033946!G129,1475034368!G129,1475034789!G129,1475035211!G129,1475035713!G129,1475036135!G129,1475036547!G129,1475049517!G129,1475049939!G129,1475050361!G129,1475050782!G129,1475051220!G129,1475051642!G129,1475052063!G129,1475052485!G129,1475052906!G129,1475053344!G129)</f>
        <v>0</v>
      </c>
      <c r="H129">
        <f>MEDIAN(1475015772!H129,1475016182!H129,1475016620!H129,1475017057!H129,1475017479!H129,1475017917!H129,1475018338!H129,1475018747!H129,1475019159!H129,1475019569!H129,1475032675!H129,1475033103!H129,1475033525!H129,1475033946!H129,1475034368!H129,1475034789!H129,1475035211!H129,1475035713!H129,1475036135!H129,1475036547!H129,1475049517!H129,1475049939!H129,1475050361!H129,1475050782!H129,1475051220!H129,1475051642!H129,1475052063!H129,1475052485!H129,1475052906!H129,1475053344!H129)</f>
        <v>0</v>
      </c>
      <c r="I129">
        <f>MEDIAN(1475015772!I129,1475016182!I129,1475016620!I129,1475017057!I129,1475017479!I129,1475017917!I129,1475018338!I129,1475018747!I129,1475019159!I129,1475019569!I129,1475032675!I129,1475033103!I129,1475033525!I129,1475033946!I129,1475034368!I129,1475034789!I129,1475035211!I129,1475035713!I129,1475036135!I129,1475036547!I129,1475049517!I129,1475049939!I129,1475050361!I129,1475050782!I129,1475051220!I129,1475051642!I129,1475052063!I129,1475052485!I129,1475052906!I129,1475053344!I129)</f>
        <v>0</v>
      </c>
      <c r="J129">
        <f>MEDIAN(1475015772!J129,1475016182!J129,1475016620!J129,1475017057!J129,1475017479!J129,1475017917!J129,1475018338!J129,1475018747!J129,1475019159!J129,1475019569!J129,1475032675!J129,1475033103!J129,1475033525!J129,1475033946!J129,1475034368!J129,1475034789!J129,1475035211!J129,1475035713!J129,1475036135!J129,1475036547!J129,1475049517!J129,1475049939!J129,1475050361!J129,1475050782!J129,1475051220!J129,1475051642!J129,1475052063!J129,1475052485!J129,1475052906!J129,1475053344!J129)</f>
        <v>0</v>
      </c>
      <c r="K129">
        <f>MEDIAN(1475015772!K129,1475016182!K129,1475016620!K129,1475017057!K129,1475017479!K129,1475017917!K129,1475018338!K129,1475018747!K129,1475019159!K129,1475019569!K129,1475032675!K129,1475033103!K129,1475033525!K129,1475033946!K129,1475034368!K129,1475034789!K129,1475035211!K129,1475035713!K129,1475036135!K129,1475036547!K129,1475049517!K129,1475049939!K129,1475050361!K129,1475050782!K129,1475051220!K129,1475051642!K129,1475052063!K129,1475052485!K129,1475052906!K129,1475053344!K129)</f>
        <v>0</v>
      </c>
      <c r="L129">
        <f>MEDIAN(1475015772!L129,1475016182!L129,1475016620!L129,1475017057!L129,1475017479!L129,1475017917!L129,1475018338!L129,1475018747!L129,1475019159!L129,1475019569!L129,1475032675!L129,1475033103!L129,1475033525!L129,1475033946!L129,1475034368!L129,1475034789!L129,1475035211!L129,1475035713!L129,1475036135!L129,1475036547!L129,1475049517!L129,1475049939!L129,1475050361!L129,1475050782!L129,1475051220!L129,1475051642!L129,1475052063!L129,1475052485!L129,1475052906!L129,1475053344!L129)</f>
        <v>0</v>
      </c>
      <c r="M129">
        <f>MEDIAN(1475015772!M129,1475016182!M129,1475016620!M129,1475017057!M129,1475017479!M129,1475017917!M129,1475018338!M129,1475018747!M129,1475019159!M129,1475019569!M129,1475032675!M129,1475033103!M129,1475033525!M129,1475033946!M129,1475034368!M129,1475034789!M129,1475035211!M129,1475035713!M129,1475036135!M129,1475036547!M129,1475049517!M129,1475049939!M129,1475050361!M129,1475050782!M129,1475051220!M129,1475051642!M129,1475052063!M129,1475052485!M129,1475052906!M129,1475053344!M129)</f>
        <v>0</v>
      </c>
      <c r="N129">
        <f>MEDIAN(1475015772!N129,1475016182!N129,1475016620!N129,1475017057!N129,1475017479!N129,1475017917!N129,1475018338!N129,1475018747!N129,1475019159!N129,1475019569!N129,1475032675!N129,1475033103!N129,1475033525!N129,1475033946!N129,1475034368!N129,1475034789!N129,1475035211!N129,1475035713!N129,1475036135!N129,1475036547!N129,1475049517!N129,1475049939!N129,1475050361!N129,1475050782!N129,1475051220!N129,1475051642!N129,1475052063!N129,1475052485!N129,1475052906!N129,1475053344!N129)</f>
        <v>0</v>
      </c>
      <c r="O129">
        <f>MEDIAN(1475015772!O129,1475016182!O129,1475016620!O129,1475017057!O129,1475017479!O129,1475017917!O129,1475018338!O129,1475018747!O129,1475019159!O129,1475019569!O129,1475032675!O129,1475033103!O129,1475033525!O129,1475033946!O129,1475034368!O129,1475034789!O129,1475035211!O129,1475035713!O129,1475036135!O129,1475036547!O129,1475049517!O129,1475049939!O129,1475050361!O129,1475050782!O129,1475051220!O129,1475051642!O129,1475052063!O129,1475052485!O129,1475052906!O129,1475053344!O129)</f>
        <v>0</v>
      </c>
      <c r="P129">
        <f>MEDIAN(1475015772!P129,1475016182!P129,1475016620!P129,1475017057!P129,1475017479!P129,1475017917!P129,1475018338!P129,1475018747!P129,1475019159!P129,1475019569!P129,1475032675!P129,1475033103!P129,1475033525!P129,1475033946!P129,1475034368!P129,1475034789!P129,1475035211!P129,1475035713!P129,1475036135!P129,1475036547!P129,1475049517!P129,1475049939!P129,1475050361!P129,1475050782!P129,1475051220!P129,1475051642!P129,1475052063!P129,1475052485!P129,1475052906!P129,1475053344!P129)</f>
        <v>0</v>
      </c>
      <c r="Q129">
        <f>MEDIAN(1475015772!Q129,1475016182!Q129,1475016620!Q129,1475017057!Q129,1475017479!Q129,1475017917!Q129,1475018338!Q129,1475018747!Q129,1475019159!Q129,1475019569!Q129,1475032675!Q129,1475033103!Q129,1475033525!Q129,1475033946!Q129,1475034368!Q129,1475034789!Q129,1475035211!Q129,1475035713!Q129,1475036135!Q129,1475036547!Q129,1475049517!Q129,1475049939!Q129,1475050361!Q129,1475050782!Q129,1475051220!Q129,1475051642!Q129,1475052063!Q129,1475052485!Q129,1475052906!Q129,1475053344!Q129)</f>
        <v>0</v>
      </c>
      <c r="R129">
        <f>MEDIAN(1475015772!R129,1475016182!R129,1475016620!R129,1475017057!R129,1475017479!R129,1475017917!R129,1475018338!R129,1475018747!R129,1475019159!R129,1475019569!R129,1475032675!R129,1475033103!R129,1475033525!R129,1475033946!R129,1475034368!R129,1475034789!R129,1475035211!R129,1475035713!R129,1475036135!R129,1475036547!R129,1475049517!R129,1475049939!R129,1475050361!R129,1475050782!R129,1475051220!R129,1475051642!R129,1475052063!R129,1475052485!R129,1475052906!R129,1475053344!R129)</f>
        <v>0</v>
      </c>
      <c r="S129">
        <f>MEDIAN(1475015772!S129,1475016182!S129,1475016620!S129,1475017057!S129,1475017479!S129,1475017917!S129,1475018338!S129,1475018747!S129,1475019159!S129,1475019569!S129,1475032675!S129,1475033103!S129,1475033525!S129,1475033946!S129,1475034368!S129,1475034789!S129,1475035211!S129,1475035713!S129,1475036135!S129,1475036547!S129,1475049517!S129,1475049939!S129,1475050361!S129,1475050782!S129,1475051220!S129,1475051642!S129,1475052063!S129,1475052485!S129,1475052906!S129,1475053344!S129)</f>
        <v>0</v>
      </c>
      <c r="T129">
        <f>MEDIAN(1475015772!T129,1475016182!T129,1475016620!T129,1475017057!T129,1475017479!T129,1475017917!T129,1475018338!T129,1475018747!T129,1475019159!T129,1475019569!T129,1475032675!T129,1475033103!T129,1475033525!T129,1475033946!T129,1475034368!T129,1475034789!T129,1475035211!T129,1475035713!T129,1475036135!T129,1475036547!T129,1475049517!T129,1475049939!T129,1475050361!T129,1475050782!T129,1475051220!T129,1475051642!T129,1475052063!T129,1475052485!T129,1475052906!T129,1475053344!T129)</f>
        <v>0</v>
      </c>
      <c r="U129">
        <f>MEDIAN(1475015772!U129,1475016182!U129,1475016620!U129,1475017057!U129,1475017479!U129,1475017917!U129,1475018338!U129,1475018747!U129,1475019159!U129,1475019569!U129,1475032675!U129,1475033103!U129,1475033525!U129,1475033946!U129,1475034368!U129,1475034789!U129,1475035211!U129,1475035713!U129,1475036135!U129,1475036547!U129,1475049517!U129,1475049939!U129,1475050361!U129,1475050782!U129,1475051220!U129,1475051642!U129,1475052063!U129,1475052485!U129,1475052906!U129,1475053344!U129)</f>
        <v>0</v>
      </c>
      <c r="V129">
        <f>MEDIAN(1475015772!V129,1475016182!V129,1475016620!V129,1475017057!V129,1475017479!V129,1475017917!V129,1475018338!V129,1475018747!V129,1475019159!V129,1475019569!V129,1475032675!V129,1475033103!V129,1475033525!V129,1475033946!V129,1475034368!V129,1475034789!V129,1475035211!V129,1475035713!V129,1475036135!V129,1475036547!V129,1475049517!V129,1475049939!V129,1475050361!V129,1475050782!V129,1475051220!V129,1475051642!V129,1475052063!V129,1475052485!V129,1475052906!V129,1475053344!V129)</f>
        <v>0</v>
      </c>
      <c r="W129">
        <f>MEDIAN(1475015772!W129,1475016182!W129,1475016620!W129,1475017057!W129,1475017479!W129,1475017917!W129,1475018338!W129,1475018747!W129,1475019159!W129,1475019569!W129,1475032675!W129,1475033103!W129,1475033525!W129,1475033946!W129,1475034368!W129,1475034789!W129,1475035211!W129,1475035713!W129,1475036135!W129,1475036547!W129,1475049517!W129,1475049939!W129,1475050361!W129,1475050782!W129,1475051220!W129,1475051642!W129,1475052063!W129,1475052485!W129,1475052906!W129,1475053344!W129)</f>
        <v>0</v>
      </c>
    </row>
    <row r="130" spans="1:23">
      <c r="A130">
        <f>MEDIAN(1475015772!A130,1475016182!A130,1475016620!A130,1475017057!A130,1475017479!A130,1475017917!A130,1475018338!A130,1475018747!A130,1475019159!A130,1475019569!A130,1475032675!A130,1475033103!A130,1475033525!A130,1475033946!A130,1475034368!A130,1475034789!A130,1475035211!A130,1475035713!A130,1475036135!A130,1475036547!A130,1475049517!A130,1475049939!A130,1475050361!A130,1475050782!A130,1475051220!A130,1475051642!A130,1475052063!A130,1475052485!A130,1475052906!A130,1475053344!A130)</f>
        <v>0</v>
      </c>
      <c r="B130">
        <f>MEDIAN(1475015772!B130,1475016182!B130,1475016620!B130,1475017057!B130,1475017479!B130,1475017917!B130,1475018338!B130,1475018747!B130,1475019159!B130,1475019569!B130,1475032675!B130,1475033103!B130,1475033525!B130,1475033946!B130,1475034368!B130,1475034789!B130,1475035211!B130,1475035713!B130,1475036135!B130,1475036547!B130,1475049517!B130,1475049939!B130,1475050361!B130,1475050782!B130,1475051220!B130,1475051642!B130,1475052063!B130,1475052485!B130,1475052906!B130,1475053344!B130)</f>
        <v>0</v>
      </c>
      <c r="C130">
        <f>MEDIAN(1475015772!C130,1475016182!C130,1475016620!C130,1475017057!C130,1475017479!C130,1475017917!C130,1475018338!C130,1475018747!C130,1475019159!C130,1475019569!C130,1475032675!C130,1475033103!C130,1475033525!C130,1475033946!C130,1475034368!C130,1475034789!C130,1475035211!C130,1475035713!C130,1475036135!C130,1475036547!C130,1475049517!C130,1475049939!C130,1475050361!C130,1475050782!C130,1475051220!C130,1475051642!C130,1475052063!C130,1475052485!C130,1475052906!C130,1475053344!C130)</f>
        <v>0</v>
      </c>
      <c r="D130">
        <f>MEDIAN(1475015772!D130,1475016182!D130,1475016620!D130,1475017057!D130,1475017479!D130,1475017917!D130,1475018338!D130,1475018747!D130,1475019159!D130,1475019569!D130,1475032675!D130,1475033103!D130,1475033525!D130,1475033946!D130,1475034368!D130,1475034789!D130,1475035211!D130,1475035713!D130,1475036135!D130,1475036547!D130,1475049517!D130,1475049939!D130,1475050361!D130,1475050782!D130,1475051220!D130,1475051642!D130,1475052063!D130,1475052485!D130,1475052906!D130,1475053344!D130)</f>
        <v>0</v>
      </c>
      <c r="E130">
        <f>MEDIAN(1475015772!E130,1475016182!E130,1475016620!E130,1475017057!E130,1475017479!E130,1475017917!E130,1475018338!E130,1475018747!E130,1475019159!E130,1475019569!E130,1475032675!E130,1475033103!E130,1475033525!E130,1475033946!E130,1475034368!E130,1475034789!E130,1475035211!E130,1475035713!E130,1475036135!E130,1475036547!E130,1475049517!E130,1475049939!E130,1475050361!E130,1475050782!E130,1475051220!E130,1475051642!E130,1475052063!E130,1475052485!E130,1475052906!E130,1475053344!E130)</f>
        <v>0</v>
      </c>
      <c r="F130">
        <f>MEDIAN(1475015772!F130,1475016182!F130,1475016620!F130,1475017057!F130,1475017479!F130,1475017917!F130,1475018338!F130,1475018747!F130,1475019159!F130,1475019569!F130,1475032675!F130,1475033103!F130,1475033525!F130,1475033946!F130,1475034368!F130,1475034789!F130,1475035211!F130,1475035713!F130,1475036135!F130,1475036547!F130,1475049517!F130,1475049939!F130,1475050361!F130,1475050782!F130,1475051220!F130,1475051642!F130,1475052063!F130,1475052485!F130,1475052906!F130,1475053344!F130)</f>
        <v>0</v>
      </c>
      <c r="G130">
        <f>MEDIAN(1475015772!G130,1475016182!G130,1475016620!G130,1475017057!G130,1475017479!G130,1475017917!G130,1475018338!G130,1475018747!G130,1475019159!G130,1475019569!G130,1475032675!G130,1475033103!G130,1475033525!G130,1475033946!G130,1475034368!G130,1475034789!G130,1475035211!G130,1475035713!G130,1475036135!G130,1475036547!G130,1475049517!G130,1475049939!G130,1475050361!G130,1475050782!G130,1475051220!G130,1475051642!G130,1475052063!G130,1475052485!G130,1475052906!G130,1475053344!G130)</f>
        <v>0</v>
      </c>
      <c r="H130">
        <f>MEDIAN(1475015772!H130,1475016182!H130,1475016620!H130,1475017057!H130,1475017479!H130,1475017917!H130,1475018338!H130,1475018747!H130,1475019159!H130,1475019569!H130,1475032675!H130,1475033103!H130,1475033525!H130,1475033946!H130,1475034368!H130,1475034789!H130,1475035211!H130,1475035713!H130,1475036135!H130,1475036547!H130,1475049517!H130,1475049939!H130,1475050361!H130,1475050782!H130,1475051220!H130,1475051642!H130,1475052063!H130,1475052485!H130,1475052906!H130,1475053344!H130)</f>
        <v>0</v>
      </c>
      <c r="I130">
        <f>MEDIAN(1475015772!I130,1475016182!I130,1475016620!I130,1475017057!I130,1475017479!I130,1475017917!I130,1475018338!I130,1475018747!I130,1475019159!I130,1475019569!I130,1475032675!I130,1475033103!I130,1475033525!I130,1475033946!I130,1475034368!I130,1475034789!I130,1475035211!I130,1475035713!I130,1475036135!I130,1475036547!I130,1475049517!I130,1475049939!I130,1475050361!I130,1475050782!I130,1475051220!I130,1475051642!I130,1475052063!I130,1475052485!I130,1475052906!I130,1475053344!I130)</f>
        <v>0</v>
      </c>
      <c r="J130">
        <f>MEDIAN(1475015772!J130,1475016182!J130,1475016620!J130,1475017057!J130,1475017479!J130,1475017917!J130,1475018338!J130,1475018747!J130,1475019159!J130,1475019569!J130,1475032675!J130,1475033103!J130,1475033525!J130,1475033946!J130,1475034368!J130,1475034789!J130,1475035211!J130,1475035713!J130,1475036135!J130,1475036547!J130,1475049517!J130,1475049939!J130,1475050361!J130,1475050782!J130,1475051220!J130,1475051642!J130,1475052063!J130,1475052485!J130,1475052906!J130,1475053344!J130)</f>
        <v>0</v>
      </c>
      <c r="K130">
        <f>MEDIAN(1475015772!K130,1475016182!K130,1475016620!K130,1475017057!K130,1475017479!K130,1475017917!K130,1475018338!K130,1475018747!K130,1475019159!K130,1475019569!K130,1475032675!K130,1475033103!K130,1475033525!K130,1475033946!K130,1475034368!K130,1475034789!K130,1475035211!K130,1475035713!K130,1475036135!K130,1475036547!K130,1475049517!K130,1475049939!K130,1475050361!K130,1475050782!K130,1475051220!K130,1475051642!K130,1475052063!K130,1475052485!K130,1475052906!K130,1475053344!K130)</f>
        <v>0</v>
      </c>
      <c r="L130">
        <f>MEDIAN(1475015772!L130,1475016182!L130,1475016620!L130,1475017057!L130,1475017479!L130,1475017917!L130,1475018338!L130,1475018747!L130,1475019159!L130,1475019569!L130,1475032675!L130,1475033103!L130,1475033525!L130,1475033946!L130,1475034368!L130,1475034789!L130,1475035211!L130,1475035713!L130,1475036135!L130,1475036547!L130,1475049517!L130,1475049939!L130,1475050361!L130,1475050782!L130,1475051220!L130,1475051642!L130,1475052063!L130,1475052485!L130,1475052906!L130,1475053344!L130)</f>
        <v>0</v>
      </c>
      <c r="M130">
        <f>MEDIAN(1475015772!M130,1475016182!M130,1475016620!M130,1475017057!M130,1475017479!M130,1475017917!M130,1475018338!M130,1475018747!M130,1475019159!M130,1475019569!M130,1475032675!M130,1475033103!M130,1475033525!M130,1475033946!M130,1475034368!M130,1475034789!M130,1475035211!M130,1475035713!M130,1475036135!M130,1475036547!M130,1475049517!M130,1475049939!M130,1475050361!M130,1475050782!M130,1475051220!M130,1475051642!M130,1475052063!M130,1475052485!M130,1475052906!M130,1475053344!M130)</f>
        <v>0</v>
      </c>
      <c r="N130">
        <f>MEDIAN(1475015772!N130,1475016182!N130,1475016620!N130,1475017057!N130,1475017479!N130,1475017917!N130,1475018338!N130,1475018747!N130,1475019159!N130,1475019569!N130,1475032675!N130,1475033103!N130,1475033525!N130,1475033946!N130,1475034368!N130,1475034789!N130,1475035211!N130,1475035713!N130,1475036135!N130,1475036547!N130,1475049517!N130,1475049939!N130,1475050361!N130,1475050782!N130,1475051220!N130,1475051642!N130,1475052063!N130,1475052485!N130,1475052906!N130,1475053344!N130)</f>
        <v>0</v>
      </c>
      <c r="O130">
        <f>MEDIAN(1475015772!O130,1475016182!O130,1475016620!O130,1475017057!O130,1475017479!O130,1475017917!O130,1475018338!O130,1475018747!O130,1475019159!O130,1475019569!O130,1475032675!O130,1475033103!O130,1475033525!O130,1475033946!O130,1475034368!O130,1475034789!O130,1475035211!O130,1475035713!O130,1475036135!O130,1475036547!O130,1475049517!O130,1475049939!O130,1475050361!O130,1475050782!O130,1475051220!O130,1475051642!O130,1475052063!O130,1475052485!O130,1475052906!O130,1475053344!O130)</f>
        <v>0</v>
      </c>
      <c r="P130">
        <f>MEDIAN(1475015772!P130,1475016182!P130,1475016620!P130,1475017057!P130,1475017479!P130,1475017917!P130,1475018338!P130,1475018747!P130,1475019159!P130,1475019569!P130,1475032675!P130,1475033103!P130,1475033525!P130,1475033946!P130,1475034368!P130,1475034789!P130,1475035211!P130,1475035713!P130,1475036135!P130,1475036547!P130,1475049517!P130,1475049939!P130,1475050361!P130,1475050782!P130,1475051220!P130,1475051642!P130,1475052063!P130,1475052485!P130,1475052906!P130,1475053344!P130)</f>
        <v>0</v>
      </c>
      <c r="Q130">
        <f>MEDIAN(1475015772!Q130,1475016182!Q130,1475016620!Q130,1475017057!Q130,1475017479!Q130,1475017917!Q130,1475018338!Q130,1475018747!Q130,1475019159!Q130,1475019569!Q130,1475032675!Q130,1475033103!Q130,1475033525!Q130,1475033946!Q130,1475034368!Q130,1475034789!Q130,1475035211!Q130,1475035713!Q130,1475036135!Q130,1475036547!Q130,1475049517!Q130,1475049939!Q130,1475050361!Q130,1475050782!Q130,1475051220!Q130,1475051642!Q130,1475052063!Q130,1475052485!Q130,1475052906!Q130,1475053344!Q130)</f>
        <v>0</v>
      </c>
      <c r="R130">
        <f>MEDIAN(1475015772!R130,1475016182!R130,1475016620!R130,1475017057!R130,1475017479!R130,1475017917!R130,1475018338!R130,1475018747!R130,1475019159!R130,1475019569!R130,1475032675!R130,1475033103!R130,1475033525!R130,1475033946!R130,1475034368!R130,1475034789!R130,1475035211!R130,1475035713!R130,1475036135!R130,1475036547!R130,1475049517!R130,1475049939!R130,1475050361!R130,1475050782!R130,1475051220!R130,1475051642!R130,1475052063!R130,1475052485!R130,1475052906!R130,1475053344!R130)</f>
        <v>0</v>
      </c>
      <c r="S130">
        <f>MEDIAN(1475015772!S130,1475016182!S130,1475016620!S130,1475017057!S130,1475017479!S130,1475017917!S130,1475018338!S130,1475018747!S130,1475019159!S130,1475019569!S130,1475032675!S130,1475033103!S130,1475033525!S130,1475033946!S130,1475034368!S130,1475034789!S130,1475035211!S130,1475035713!S130,1475036135!S130,1475036547!S130,1475049517!S130,1475049939!S130,1475050361!S130,1475050782!S130,1475051220!S130,1475051642!S130,1475052063!S130,1475052485!S130,1475052906!S130,1475053344!S130)</f>
        <v>0</v>
      </c>
      <c r="T130">
        <f>MEDIAN(1475015772!T130,1475016182!T130,1475016620!T130,1475017057!T130,1475017479!T130,1475017917!T130,1475018338!T130,1475018747!T130,1475019159!T130,1475019569!T130,1475032675!T130,1475033103!T130,1475033525!T130,1475033946!T130,1475034368!T130,1475034789!T130,1475035211!T130,1475035713!T130,1475036135!T130,1475036547!T130,1475049517!T130,1475049939!T130,1475050361!T130,1475050782!T130,1475051220!T130,1475051642!T130,1475052063!T130,1475052485!T130,1475052906!T130,1475053344!T130)</f>
        <v>0</v>
      </c>
      <c r="U130">
        <f>MEDIAN(1475015772!U130,1475016182!U130,1475016620!U130,1475017057!U130,1475017479!U130,1475017917!U130,1475018338!U130,1475018747!U130,1475019159!U130,1475019569!U130,1475032675!U130,1475033103!U130,1475033525!U130,1475033946!U130,1475034368!U130,1475034789!U130,1475035211!U130,1475035713!U130,1475036135!U130,1475036547!U130,1475049517!U130,1475049939!U130,1475050361!U130,1475050782!U130,1475051220!U130,1475051642!U130,1475052063!U130,1475052485!U130,1475052906!U130,1475053344!U130)</f>
        <v>0</v>
      </c>
      <c r="V130">
        <f>MEDIAN(1475015772!V130,1475016182!V130,1475016620!V130,1475017057!V130,1475017479!V130,1475017917!V130,1475018338!V130,1475018747!V130,1475019159!V130,1475019569!V130,1475032675!V130,1475033103!V130,1475033525!V130,1475033946!V130,1475034368!V130,1475034789!V130,1475035211!V130,1475035713!V130,1475036135!V130,1475036547!V130,1475049517!V130,1475049939!V130,1475050361!V130,1475050782!V130,1475051220!V130,1475051642!V130,1475052063!V130,1475052485!V130,1475052906!V130,1475053344!V130)</f>
        <v>0</v>
      </c>
      <c r="W130">
        <f>MEDIAN(1475015772!W130,1475016182!W130,1475016620!W130,1475017057!W130,1475017479!W130,1475017917!W130,1475018338!W130,1475018747!W130,1475019159!W130,1475019569!W130,1475032675!W130,1475033103!W130,1475033525!W130,1475033946!W130,1475034368!W130,1475034789!W130,1475035211!W130,1475035713!W130,1475036135!W130,1475036547!W130,1475049517!W130,1475049939!W130,1475050361!W130,1475050782!W130,1475051220!W130,1475051642!W130,1475052063!W130,1475052485!W130,1475052906!W130,1475053344!W130)</f>
        <v>0</v>
      </c>
    </row>
    <row r="131" spans="1:23">
      <c r="A131">
        <f>MEDIAN(1475015772!A131,1475016182!A131,1475016620!A131,1475017057!A131,1475017479!A131,1475017917!A131,1475018338!A131,1475018747!A131,1475019159!A131,1475019569!A131,1475032675!A131,1475033103!A131,1475033525!A131,1475033946!A131,1475034368!A131,1475034789!A131,1475035211!A131,1475035713!A131,1475036135!A131,1475036547!A131,1475049517!A131,1475049939!A131,1475050361!A131,1475050782!A131,1475051220!A131,1475051642!A131,1475052063!A131,1475052485!A131,1475052906!A131,1475053344!A131)</f>
        <v>0</v>
      </c>
      <c r="B131">
        <f>MEDIAN(1475015772!B131,1475016182!B131,1475016620!B131,1475017057!B131,1475017479!B131,1475017917!B131,1475018338!B131,1475018747!B131,1475019159!B131,1475019569!B131,1475032675!B131,1475033103!B131,1475033525!B131,1475033946!B131,1475034368!B131,1475034789!B131,1475035211!B131,1475035713!B131,1475036135!B131,1475036547!B131,1475049517!B131,1475049939!B131,1475050361!B131,1475050782!B131,1475051220!B131,1475051642!B131,1475052063!B131,1475052485!B131,1475052906!B131,1475053344!B131)</f>
        <v>0</v>
      </c>
      <c r="C131">
        <f>MEDIAN(1475015772!C131,1475016182!C131,1475016620!C131,1475017057!C131,1475017479!C131,1475017917!C131,1475018338!C131,1475018747!C131,1475019159!C131,1475019569!C131,1475032675!C131,1475033103!C131,1475033525!C131,1475033946!C131,1475034368!C131,1475034789!C131,1475035211!C131,1475035713!C131,1475036135!C131,1475036547!C131,1475049517!C131,1475049939!C131,1475050361!C131,1475050782!C131,1475051220!C131,1475051642!C131,1475052063!C131,1475052485!C131,1475052906!C131,1475053344!C131)</f>
        <v>0</v>
      </c>
      <c r="D131">
        <f>MEDIAN(1475015772!D131,1475016182!D131,1475016620!D131,1475017057!D131,1475017479!D131,1475017917!D131,1475018338!D131,1475018747!D131,1475019159!D131,1475019569!D131,1475032675!D131,1475033103!D131,1475033525!D131,1475033946!D131,1475034368!D131,1475034789!D131,1475035211!D131,1475035713!D131,1475036135!D131,1475036547!D131,1475049517!D131,1475049939!D131,1475050361!D131,1475050782!D131,1475051220!D131,1475051642!D131,1475052063!D131,1475052485!D131,1475052906!D131,1475053344!D131)</f>
        <v>0</v>
      </c>
      <c r="E131">
        <f>MEDIAN(1475015772!E131,1475016182!E131,1475016620!E131,1475017057!E131,1475017479!E131,1475017917!E131,1475018338!E131,1475018747!E131,1475019159!E131,1475019569!E131,1475032675!E131,1475033103!E131,1475033525!E131,1475033946!E131,1475034368!E131,1475034789!E131,1475035211!E131,1475035713!E131,1475036135!E131,1475036547!E131,1475049517!E131,1475049939!E131,1475050361!E131,1475050782!E131,1475051220!E131,1475051642!E131,1475052063!E131,1475052485!E131,1475052906!E131,1475053344!E131)</f>
        <v>0</v>
      </c>
      <c r="F131">
        <f>MEDIAN(1475015772!F131,1475016182!F131,1475016620!F131,1475017057!F131,1475017479!F131,1475017917!F131,1475018338!F131,1475018747!F131,1475019159!F131,1475019569!F131,1475032675!F131,1475033103!F131,1475033525!F131,1475033946!F131,1475034368!F131,1475034789!F131,1475035211!F131,1475035713!F131,1475036135!F131,1475036547!F131,1475049517!F131,1475049939!F131,1475050361!F131,1475050782!F131,1475051220!F131,1475051642!F131,1475052063!F131,1475052485!F131,1475052906!F131,1475053344!F131)</f>
        <v>0</v>
      </c>
      <c r="G131">
        <f>MEDIAN(1475015772!G131,1475016182!G131,1475016620!G131,1475017057!G131,1475017479!G131,1475017917!G131,1475018338!G131,1475018747!G131,1475019159!G131,1475019569!G131,1475032675!G131,1475033103!G131,1475033525!G131,1475033946!G131,1475034368!G131,1475034789!G131,1475035211!G131,1475035713!G131,1475036135!G131,1475036547!G131,1475049517!G131,1475049939!G131,1475050361!G131,1475050782!G131,1475051220!G131,1475051642!G131,1475052063!G131,1475052485!G131,1475052906!G131,1475053344!G131)</f>
        <v>0</v>
      </c>
      <c r="H131">
        <f>MEDIAN(1475015772!H131,1475016182!H131,1475016620!H131,1475017057!H131,1475017479!H131,1475017917!H131,1475018338!H131,1475018747!H131,1475019159!H131,1475019569!H131,1475032675!H131,1475033103!H131,1475033525!H131,1475033946!H131,1475034368!H131,1475034789!H131,1475035211!H131,1475035713!H131,1475036135!H131,1475036547!H131,1475049517!H131,1475049939!H131,1475050361!H131,1475050782!H131,1475051220!H131,1475051642!H131,1475052063!H131,1475052485!H131,1475052906!H131,1475053344!H131)</f>
        <v>0</v>
      </c>
      <c r="I131">
        <f>MEDIAN(1475015772!I131,1475016182!I131,1475016620!I131,1475017057!I131,1475017479!I131,1475017917!I131,1475018338!I131,1475018747!I131,1475019159!I131,1475019569!I131,1475032675!I131,1475033103!I131,1475033525!I131,1475033946!I131,1475034368!I131,1475034789!I131,1475035211!I131,1475035713!I131,1475036135!I131,1475036547!I131,1475049517!I131,1475049939!I131,1475050361!I131,1475050782!I131,1475051220!I131,1475051642!I131,1475052063!I131,1475052485!I131,1475052906!I131,1475053344!I131)</f>
        <v>0</v>
      </c>
      <c r="J131">
        <f>MEDIAN(1475015772!J131,1475016182!J131,1475016620!J131,1475017057!J131,1475017479!J131,1475017917!J131,1475018338!J131,1475018747!J131,1475019159!J131,1475019569!J131,1475032675!J131,1475033103!J131,1475033525!J131,1475033946!J131,1475034368!J131,1475034789!J131,1475035211!J131,1475035713!J131,1475036135!J131,1475036547!J131,1475049517!J131,1475049939!J131,1475050361!J131,1475050782!J131,1475051220!J131,1475051642!J131,1475052063!J131,1475052485!J131,1475052906!J131,1475053344!J131)</f>
        <v>0</v>
      </c>
      <c r="K131">
        <f>MEDIAN(1475015772!K131,1475016182!K131,1475016620!K131,1475017057!K131,1475017479!K131,1475017917!K131,1475018338!K131,1475018747!K131,1475019159!K131,1475019569!K131,1475032675!K131,1475033103!K131,1475033525!K131,1475033946!K131,1475034368!K131,1475034789!K131,1475035211!K131,1475035713!K131,1475036135!K131,1475036547!K131,1475049517!K131,1475049939!K131,1475050361!K131,1475050782!K131,1475051220!K131,1475051642!K131,1475052063!K131,1475052485!K131,1475052906!K131,1475053344!K131)</f>
        <v>0</v>
      </c>
      <c r="L131">
        <f>MEDIAN(1475015772!L131,1475016182!L131,1475016620!L131,1475017057!L131,1475017479!L131,1475017917!L131,1475018338!L131,1475018747!L131,1475019159!L131,1475019569!L131,1475032675!L131,1475033103!L131,1475033525!L131,1475033946!L131,1475034368!L131,1475034789!L131,1475035211!L131,1475035713!L131,1475036135!L131,1475036547!L131,1475049517!L131,1475049939!L131,1475050361!L131,1475050782!L131,1475051220!L131,1475051642!L131,1475052063!L131,1475052485!L131,1475052906!L131,1475053344!L131)</f>
        <v>0</v>
      </c>
      <c r="M131">
        <f>MEDIAN(1475015772!M131,1475016182!M131,1475016620!M131,1475017057!M131,1475017479!M131,1475017917!M131,1475018338!M131,1475018747!M131,1475019159!M131,1475019569!M131,1475032675!M131,1475033103!M131,1475033525!M131,1475033946!M131,1475034368!M131,1475034789!M131,1475035211!M131,1475035713!M131,1475036135!M131,1475036547!M131,1475049517!M131,1475049939!M131,1475050361!M131,1475050782!M131,1475051220!M131,1475051642!M131,1475052063!M131,1475052485!M131,1475052906!M131,1475053344!M131)</f>
        <v>0</v>
      </c>
      <c r="N131">
        <f>MEDIAN(1475015772!N131,1475016182!N131,1475016620!N131,1475017057!N131,1475017479!N131,1475017917!N131,1475018338!N131,1475018747!N131,1475019159!N131,1475019569!N131,1475032675!N131,1475033103!N131,1475033525!N131,1475033946!N131,1475034368!N131,1475034789!N131,1475035211!N131,1475035713!N131,1475036135!N131,1475036547!N131,1475049517!N131,1475049939!N131,1475050361!N131,1475050782!N131,1475051220!N131,1475051642!N131,1475052063!N131,1475052485!N131,1475052906!N131,1475053344!N131)</f>
        <v>0</v>
      </c>
      <c r="O131">
        <f>MEDIAN(1475015772!O131,1475016182!O131,1475016620!O131,1475017057!O131,1475017479!O131,1475017917!O131,1475018338!O131,1475018747!O131,1475019159!O131,1475019569!O131,1475032675!O131,1475033103!O131,1475033525!O131,1475033946!O131,1475034368!O131,1475034789!O131,1475035211!O131,1475035713!O131,1475036135!O131,1475036547!O131,1475049517!O131,1475049939!O131,1475050361!O131,1475050782!O131,1475051220!O131,1475051642!O131,1475052063!O131,1475052485!O131,1475052906!O131,1475053344!O131)</f>
        <v>0</v>
      </c>
      <c r="P131">
        <f>MEDIAN(1475015772!P131,1475016182!P131,1475016620!P131,1475017057!P131,1475017479!P131,1475017917!P131,1475018338!P131,1475018747!P131,1475019159!P131,1475019569!P131,1475032675!P131,1475033103!P131,1475033525!P131,1475033946!P131,1475034368!P131,1475034789!P131,1475035211!P131,1475035713!P131,1475036135!P131,1475036547!P131,1475049517!P131,1475049939!P131,1475050361!P131,1475050782!P131,1475051220!P131,1475051642!P131,1475052063!P131,1475052485!P131,1475052906!P131,1475053344!P131)</f>
        <v>0</v>
      </c>
      <c r="Q131">
        <f>MEDIAN(1475015772!Q131,1475016182!Q131,1475016620!Q131,1475017057!Q131,1475017479!Q131,1475017917!Q131,1475018338!Q131,1475018747!Q131,1475019159!Q131,1475019569!Q131,1475032675!Q131,1475033103!Q131,1475033525!Q131,1475033946!Q131,1475034368!Q131,1475034789!Q131,1475035211!Q131,1475035713!Q131,1475036135!Q131,1475036547!Q131,1475049517!Q131,1475049939!Q131,1475050361!Q131,1475050782!Q131,1475051220!Q131,1475051642!Q131,1475052063!Q131,1475052485!Q131,1475052906!Q131,1475053344!Q131)</f>
        <v>0</v>
      </c>
      <c r="R131">
        <f>MEDIAN(1475015772!R131,1475016182!R131,1475016620!R131,1475017057!R131,1475017479!R131,1475017917!R131,1475018338!R131,1475018747!R131,1475019159!R131,1475019569!R131,1475032675!R131,1475033103!R131,1475033525!R131,1475033946!R131,1475034368!R131,1475034789!R131,1475035211!R131,1475035713!R131,1475036135!R131,1475036547!R131,1475049517!R131,1475049939!R131,1475050361!R131,1475050782!R131,1475051220!R131,1475051642!R131,1475052063!R131,1475052485!R131,1475052906!R131,1475053344!R131)</f>
        <v>0</v>
      </c>
      <c r="S131">
        <f>MEDIAN(1475015772!S131,1475016182!S131,1475016620!S131,1475017057!S131,1475017479!S131,1475017917!S131,1475018338!S131,1475018747!S131,1475019159!S131,1475019569!S131,1475032675!S131,1475033103!S131,1475033525!S131,1475033946!S131,1475034368!S131,1475034789!S131,1475035211!S131,1475035713!S131,1475036135!S131,1475036547!S131,1475049517!S131,1475049939!S131,1475050361!S131,1475050782!S131,1475051220!S131,1475051642!S131,1475052063!S131,1475052485!S131,1475052906!S131,1475053344!S131)</f>
        <v>0</v>
      </c>
      <c r="T131">
        <f>MEDIAN(1475015772!T131,1475016182!T131,1475016620!T131,1475017057!T131,1475017479!T131,1475017917!T131,1475018338!T131,1475018747!T131,1475019159!T131,1475019569!T131,1475032675!T131,1475033103!T131,1475033525!T131,1475033946!T131,1475034368!T131,1475034789!T131,1475035211!T131,1475035713!T131,1475036135!T131,1475036547!T131,1475049517!T131,1475049939!T131,1475050361!T131,1475050782!T131,1475051220!T131,1475051642!T131,1475052063!T131,1475052485!T131,1475052906!T131,1475053344!T131)</f>
        <v>0</v>
      </c>
      <c r="U131">
        <f>MEDIAN(1475015772!U131,1475016182!U131,1475016620!U131,1475017057!U131,1475017479!U131,1475017917!U131,1475018338!U131,1475018747!U131,1475019159!U131,1475019569!U131,1475032675!U131,1475033103!U131,1475033525!U131,1475033946!U131,1475034368!U131,1475034789!U131,1475035211!U131,1475035713!U131,1475036135!U131,1475036547!U131,1475049517!U131,1475049939!U131,1475050361!U131,1475050782!U131,1475051220!U131,1475051642!U131,1475052063!U131,1475052485!U131,1475052906!U131,1475053344!U131)</f>
        <v>0</v>
      </c>
      <c r="V131">
        <f>MEDIAN(1475015772!V131,1475016182!V131,1475016620!V131,1475017057!V131,1475017479!V131,1475017917!V131,1475018338!V131,1475018747!V131,1475019159!V131,1475019569!V131,1475032675!V131,1475033103!V131,1475033525!V131,1475033946!V131,1475034368!V131,1475034789!V131,1475035211!V131,1475035713!V131,1475036135!V131,1475036547!V131,1475049517!V131,1475049939!V131,1475050361!V131,1475050782!V131,1475051220!V131,1475051642!V131,1475052063!V131,1475052485!V131,1475052906!V131,1475053344!V131)</f>
        <v>0</v>
      </c>
      <c r="W131">
        <f>MEDIAN(1475015772!W131,1475016182!W131,1475016620!W131,1475017057!W131,1475017479!W131,1475017917!W131,1475018338!W131,1475018747!W131,1475019159!W131,1475019569!W131,1475032675!W131,1475033103!W131,1475033525!W131,1475033946!W131,1475034368!W131,1475034789!W131,1475035211!W131,1475035713!W131,1475036135!W131,1475036547!W131,1475049517!W131,1475049939!W131,1475050361!W131,1475050782!W131,1475051220!W131,1475051642!W131,1475052063!W131,1475052485!W131,1475052906!W131,1475053344!W131)</f>
        <v>0</v>
      </c>
    </row>
    <row r="132" spans="1:23">
      <c r="A132">
        <f>MEDIAN(1475015772!A132,1475016182!A132,1475016620!A132,1475017057!A132,1475017479!A132,1475017917!A132,1475018338!A132,1475018747!A132,1475019159!A132,1475019569!A132,1475032675!A132,1475033103!A132,1475033525!A132,1475033946!A132,1475034368!A132,1475034789!A132,1475035211!A132,1475035713!A132,1475036135!A132,1475036547!A132,1475049517!A132,1475049939!A132,1475050361!A132,1475050782!A132,1475051220!A132,1475051642!A132,1475052063!A132,1475052485!A132,1475052906!A132,1475053344!A132)</f>
        <v>0</v>
      </c>
      <c r="B132">
        <f>MEDIAN(1475015772!B132,1475016182!B132,1475016620!B132,1475017057!B132,1475017479!B132,1475017917!B132,1475018338!B132,1475018747!B132,1475019159!B132,1475019569!B132,1475032675!B132,1475033103!B132,1475033525!B132,1475033946!B132,1475034368!B132,1475034789!B132,1475035211!B132,1475035713!B132,1475036135!B132,1475036547!B132,1475049517!B132,1475049939!B132,1475050361!B132,1475050782!B132,1475051220!B132,1475051642!B132,1475052063!B132,1475052485!B132,1475052906!B132,1475053344!B132)</f>
        <v>0</v>
      </c>
      <c r="C132">
        <f>MEDIAN(1475015772!C132,1475016182!C132,1475016620!C132,1475017057!C132,1475017479!C132,1475017917!C132,1475018338!C132,1475018747!C132,1475019159!C132,1475019569!C132,1475032675!C132,1475033103!C132,1475033525!C132,1475033946!C132,1475034368!C132,1475034789!C132,1475035211!C132,1475035713!C132,1475036135!C132,1475036547!C132,1475049517!C132,1475049939!C132,1475050361!C132,1475050782!C132,1475051220!C132,1475051642!C132,1475052063!C132,1475052485!C132,1475052906!C132,1475053344!C132)</f>
        <v>0</v>
      </c>
      <c r="D132">
        <f>MEDIAN(1475015772!D132,1475016182!D132,1475016620!D132,1475017057!D132,1475017479!D132,1475017917!D132,1475018338!D132,1475018747!D132,1475019159!D132,1475019569!D132,1475032675!D132,1475033103!D132,1475033525!D132,1475033946!D132,1475034368!D132,1475034789!D132,1475035211!D132,1475035713!D132,1475036135!D132,1475036547!D132,1475049517!D132,1475049939!D132,1475050361!D132,1475050782!D132,1475051220!D132,1475051642!D132,1475052063!D132,1475052485!D132,1475052906!D132,1475053344!D132)</f>
        <v>0</v>
      </c>
      <c r="E132">
        <f>MEDIAN(1475015772!E132,1475016182!E132,1475016620!E132,1475017057!E132,1475017479!E132,1475017917!E132,1475018338!E132,1475018747!E132,1475019159!E132,1475019569!E132,1475032675!E132,1475033103!E132,1475033525!E132,1475033946!E132,1475034368!E132,1475034789!E132,1475035211!E132,1475035713!E132,1475036135!E132,1475036547!E132,1475049517!E132,1475049939!E132,1475050361!E132,1475050782!E132,1475051220!E132,1475051642!E132,1475052063!E132,1475052485!E132,1475052906!E132,1475053344!E132)</f>
        <v>0</v>
      </c>
      <c r="F132">
        <f>MEDIAN(1475015772!F132,1475016182!F132,1475016620!F132,1475017057!F132,1475017479!F132,1475017917!F132,1475018338!F132,1475018747!F132,1475019159!F132,1475019569!F132,1475032675!F132,1475033103!F132,1475033525!F132,1475033946!F132,1475034368!F132,1475034789!F132,1475035211!F132,1475035713!F132,1475036135!F132,1475036547!F132,1475049517!F132,1475049939!F132,1475050361!F132,1475050782!F132,1475051220!F132,1475051642!F132,1475052063!F132,1475052485!F132,1475052906!F132,1475053344!F132)</f>
        <v>0</v>
      </c>
      <c r="G132">
        <f>MEDIAN(1475015772!G132,1475016182!G132,1475016620!G132,1475017057!G132,1475017479!G132,1475017917!G132,1475018338!G132,1475018747!G132,1475019159!G132,1475019569!G132,1475032675!G132,1475033103!G132,1475033525!G132,1475033946!G132,1475034368!G132,1475034789!G132,1475035211!G132,1475035713!G132,1475036135!G132,1475036547!G132,1475049517!G132,1475049939!G132,1475050361!G132,1475050782!G132,1475051220!G132,1475051642!G132,1475052063!G132,1475052485!G132,1475052906!G132,1475053344!G132)</f>
        <v>0</v>
      </c>
      <c r="H132">
        <f>MEDIAN(1475015772!H132,1475016182!H132,1475016620!H132,1475017057!H132,1475017479!H132,1475017917!H132,1475018338!H132,1475018747!H132,1475019159!H132,1475019569!H132,1475032675!H132,1475033103!H132,1475033525!H132,1475033946!H132,1475034368!H132,1475034789!H132,1475035211!H132,1475035713!H132,1475036135!H132,1475036547!H132,1475049517!H132,1475049939!H132,1475050361!H132,1475050782!H132,1475051220!H132,1475051642!H132,1475052063!H132,1475052485!H132,1475052906!H132,1475053344!H132)</f>
        <v>0</v>
      </c>
      <c r="I132">
        <f>MEDIAN(1475015772!I132,1475016182!I132,1475016620!I132,1475017057!I132,1475017479!I132,1475017917!I132,1475018338!I132,1475018747!I132,1475019159!I132,1475019569!I132,1475032675!I132,1475033103!I132,1475033525!I132,1475033946!I132,1475034368!I132,1475034789!I132,1475035211!I132,1475035713!I132,1475036135!I132,1475036547!I132,1475049517!I132,1475049939!I132,1475050361!I132,1475050782!I132,1475051220!I132,1475051642!I132,1475052063!I132,1475052485!I132,1475052906!I132,1475053344!I132)</f>
        <v>0</v>
      </c>
      <c r="J132">
        <f>MEDIAN(1475015772!J132,1475016182!J132,1475016620!J132,1475017057!J132,1475017479!J132,1475017917!J132,1475018338!J132,1475018747!J132,1475019159!J132,1475019569!J132,1475032675!J132,1475033103!J132,1475033525!J132,1475033946!J132,1475034368!J132,1475034789!J132,1475035211!J132,1475035713!J132,1475036135!J132,1475036547!J132,1475049517!J132,1475049939!J132,1475050361!J132,1475050782!J132,1475051220!J132,1475051642!J132,1475052063!J132,1475052485!J132,1475052906!J132,1475053344!J132)</f>
        <v>0</v>
      </c>
      <c r="K132">
        <f>MEDIAN(1475015772!K132,1475016182!K132,1475016620!K132,1475017057!K132,1475017479!K132,1475017917!K132,1475018338!K132,1475018747!K132,1475019159!K132,1475019569!K132,1475032675!K132,1475033103!K132,1475033525!K132,1475033946!K132,1475034368!K132,1475034789!K132,1475035211!K132,1475035713!K132,1475036135!K132,1475036547!K132,1475049517!K132,1475049939!K132,1475050361!K132,1475050782!K132,1475051220!K132,1475051642!K132,1475052063!K132,1475052485!K132,1475052906!K132,1475053344!K132)</f>
        <v>0</v>
      </c>
      <c r="L132">
        <f>MEDIAN(1475015772!L132,1475016182!L132,1475016620!L132,1475017057!L132,1475017479!L132,1475017917!L132,1475018338!L132,1475018747!L132,1475019159!L132,1475019569!L132,1475032675!L132,1475033103!L132,1475033525!L132,1475033946!L132,1475034368!L132,1475034789!L132,1475035211!L132,1475035713!L132,1475036135!L132,1475036547!L132,1475049517!L132,1475049939!L132,1475050361!L132,1475050782!L132,1475051220!L132,1475051642!L132,1475052063!L132,1475052485!L132,1475052906!L132,1475053344!L132)</f>
        <v>0</v>
      </c>
      <c r="M132">
        <f>MEDIAN(1475015772!M132,1475016182!M132,1475016620!M132,1475017057!M132,1475017479!M132,1475017917!M132,1475018338!M132,1475018747!M132,1475019159!M132,1475019569!M132,1475032675!M132,1475033103!M132,1475033525!M132,1475033946!M132,1475034368!M132,1475034789!M132,1475035211!M132,1475035713!M132,1475036135!M132,1475036547!M132,1475049517!M132,1475049939!M132,1475050361!M132,1475050782!M132,1475051220!M132,1475051642!M132,1475052063!M132,1475052485!M132,1475052906!M132,1475053344!M132)</f>
        <v>0</v>
      </c>
      <c r="N132">
        <f>MEDIAN(1475015772!N132,1475016182!N132,1475016620!N132,1475017057!N132,1475017479!N132,1475017917!N132,1475018338!N132,1475018747!N132,1475019159!N132,1475019569!N132,1475032675!N132,1475033103!N132,1475033525!N132,1475033946!N132,1475034368!N132,1475034789!N132,1475035211!N132,1475035713!N132,1475036135!N132,1475036547!N132,1475049517!N132,1475049939!N132,1475050361!N132,1475050782!N132,1475051220!N132,1475051642!N132,1475052063!N132,1475052485!N132,1475052906!N132,1475053344!N132)</f>
        <v>0</v>
      </c>
      <c r="O132">
        <f>MEDIAN(1475015772!O132,1475016182!O132,1475016620!O132,1475017057!O132,1475017479!O132,1475017917!O132,1475018338!O132,1475018747!O132,1475019159!O132,1475019569!O132,1475032675!O132,1475033103!O132,1475033525!O132,1475033946!O132,1475034368!O132,1475034789!O132,1475035211!O132,1475035713!O132,1475036135!O132,1475036547!O132,1475049517!O132,1475049939!O132,1475050361!O132,1475050782!O132,1475051220!O132,1475051642!O132,1475052063!O132,1475052485!O132,1475052906!O132,1475053344!O132)</f>
        <v>0</v>
      </c>
      <c r="P132">
        <f>MEDIAN(1475015772!P132,1475016182!P132,1475016620!P132,1475017057!P132,1475017479!P132,1475017917!P132,1475018338!P132,1475018747!P132,1475019159!P132,1475019569!P132,1475032675!P132,1475033103!P132,1475033525!P132,1475033946!P132,1475034368!P132,1475034789!P132,1475035211!P132,1475035713!P132,1475036135!P132,1475036547!P132,1475049517!P132,1475049939!P132,1475050361!P132,1475050782!P132,1475051220!P132,1475051642!P132,1475052063!P132,1475052485!P132,1475052906!P132,1475053344!P132)</f>
        <v>0</v>
      </c>
      <c r="Q132">
        <f>MEDIAN(1475015772!Q132,1475016182!Q132,1475016620!Q132,1475017057!Q132,1475017479!Q132,1475017917!Q132,1475018338!Q132,1475018747!Q132,1475019159!Q132,1475019569!Q132,1475032675!Q132,1475033103!Q132,1475033525!Q132,1475033946!Q132,1475034368!Q132,1475034789!Q132,1475035211!Q132,1475035713!Q132,1475036135!Q132,1475036547!Q132,1475049517!Q132,1475049939!Q132,1475050361!Q132,1475050782!Q132,1475051220!Q132,1475051642!Q132,1475052063!Q132,1475052485!Q132,1475052906!Q132,1475053344!Q132)</f>
        <v>0</v>
      </c>
      <c r="R132">
        <f>MEDIAN(1475015772!R132,1475016182!R132,1475016620!R132,1475017057!R132,1475017479!R132,1475017917!R132,1475018338!R132,1475018747!R132,1475019159!R132,1475019569!R132,1475032675!R132,1475033103!R132,1475033525!R132,1475033946!R132,1475034368!R132,1475034789!R132,1475035211!R132,1475035713!R132,1475036135!R132,1475036547!R132,1475049517!R132,1475049939!R132,1475050361!R132,1475050782!R132,1475051220!R132,1475051642!R132,1475052063!R132,1475052485!R132,1475052906!R132,1475053344!R132)</f>
        <v>0</v>
      </c>
      <c r="S132">
        <f>MEDIAN(1475015772!S132,1475016182!S132,1475016620!S132,1475017057!S132,1475017479!S132,1475017917!S132,1475018338!S132,1475018747!S132,1475019159!S132,1475019569!S132,1475032675!S132,1475033103!S132,1475033525!S132,1475033946!S132,1475034368!S132,1475034789!S132,1475035211!S132,1475035713!S132,1475036135!S132,1475036547!S132,1475049517!S132,1475049939!S132,1475050361!S132,1475050782!S132,1475051220!S132,1475051642!S132,1475052063!S132,1475052485!S132,1475052906!S132,1475053344!S132)</f>
        <v>0</v>
      </c>
      <c r="T132">
        <f>MEDIAN(1475015772!T132,1475016182!T132,1475016620!T132,1475017057!T132,1475017479!T132,1475017917!T132,1475018338!T132,1475018747!T132,1475019159!T132,1475019569!T132,1475032675!T132,1475033103!T132,1475033525!T132,1475033946!T132,1475034368!T132,1475034789!T132,1475035211!T132,1475035713!T132,1475036135!T132,1475036547!T132,1475049517!T132,1475049939!T132,1475050361!T132,1475050782!T132,1475051220!T132,1475051642!T132,1475052063!T132,1475052485!T132,1475052906!T132,1475053344!T132)</f>
        <v>0</v>
      </c>
      <c r="U132">
        <f>MEDIAN(1475015772!U132,1475016182!U132,1475016620!U132,1475017057!U132,1475017479!U132,1475017917!U132,1475018338!U132,1475018747!U132,1475019159!U132,1475019569!U132,1475032675!U132,1475033103!U132,1475033525!U132,1475033946!U132,1475034368!U132,1475034789!U132,1475035211!U132,1475035713!U132,1475036135!U132,1475036547!U132,1475049517!U132,1475049939!U132,1475050361!U132,1475050782!U132,1475051220!U132,1475051642!U132,1475052063!U132,1475052485!U132,1475052906!U132,1475053344!U132)</f>
        <v>0</v>
      </c>
      <c r="V132">
        <f>MEDIAN(1475015772!V132,1475016182!V132,1475016620!V132,1475017057!V132,1475017479!V132,1475017917!V132,1475018338!V132,1475018747!V132,1475019159!V132,1475019569!V132,1475032675!V132,1475033103!V132,1475033525!V132,1475033946!V132,1475034368!V132,1475034789!V132,1475035211!V132,1475035713!V132,1475036135!V132,1475036547!V132,1475049517!V132,1475049939!V132,1475050361!V132,1475050782!V132,1475051220!V132,1475051642!V132,1475052063!V132,1475052485!V132,1475052906!V132,1475053344!V132)</f>
        <v>0</v>
      </c>
      <c r="W132">
        <f>MEDIAN(1475015772!W132,1475016182!W132,1475016620!W132,1475017057!W132,1475017479!W132,1475017917!W132,1475018338!W132,1475018747!W132,1475019159!W132,1475019569!W132,1475032675!W132,1475033103!W132,1475033525!W132,1475033946!W132,1475034368!W132,1475034789!W132,1475035211!W132,1475035713!W132,1475036135!W132,1475036547!W132,1475049517!W132,1475049939!W132,1475050361!W132,1475050782!W132,1475051220!W132,1475051642!W132,1475052063!W132,1475052485!W132,1475052906!W132,1475053344!W132)</f>
        <v>0</v>
      </c>
    </row>
    <row r="133" spans="1:23">
      <c r="A133">
        <f>MEDIAN(1475015772!A133,1475016182!A133,1475016620!A133,1475017057!A133,1475017479!A133,1475017917!A133,1475018338!A133,1475018747!A133,1475019159!A133,1475019569!A133,1475032675!A133,1475033103!A133,1475033525!A133,1475033946!A133,1475034368!A133,1475034789!A133,1475035211!A133,1475035713!A133,1475036135!A133,1475036547!A133,1475049517!A133,1475049939!A133,1475050361!A133,1475050782!A133,1475051220!A133,1475051642!A133,1475052063!A133,1475052485!A133,1475052906!A133,1475053344!A133)</f>
        <v>0</v>
      </c>
      <c r="B133">
        <f>MEDIAN(1475015772!B133,1475016182!B133,1475016620!B133,1475017057!B133,1475017479!B133,1475017917!B133,1475018338!B133,1475018747!B133,1475019159!B133,1475019569!B133,1475032675!B133,1475033103!B133,1475033525!B133,1475033946!B133,1475034368!B133,1475034789!B133,1475035211!B133,1475035713!B133,1475036135!B133,1475036547!B133,1475049517!B133,1475049939!B133,1475050361!B133,1475050782!B133,1475051220!B133,1475051642!B133,1475052063!B133,1475052485!B133,1475052906!B133,1475053344!B133)</f>
        <v>0</v>
      </c>
      <c r="C133">
        <f>MEDIAN(1475015772!C133,1475016182!C133,1475016620!C133,1475017057!C133,1475017479!C133,1475017917!C133,1475018338!C133,1475018747!C133,1475019159!C133,1475019569!C133,1475032675!C133,1475033103!C133,1475033525!C133,1475033946!C133,1475034368!C133,1475034789!C133,1475035211!C133,1475035713!C133,1475036135!C133,1475036547!C133,1475049517!C133,1475049939!C133,1475050361!C133,1475050782!C133,1475051220!C133,1475051642!C133,1475052063!C133,1475052485!C133,1475052906!C133,1475053344!C133)</f>
        <v>0</v>
      </c>
      <c r="D133">
        <f>MEDIAN(1475015772!D133,1475016182!D133,1475016620!D133,1475017057!D133,1475017479!D133,1475017917!D133,1475018338!D133,1475018747!D133,1475019159!D133,1475019569!D133,1475032675!D133,1475033103!D133,1475033525!D133,1475033946!D133,1475034368!D133,1475034789!D133,1475035211!D133,1475035713!D133,1475036135!D133,1475036547!D133,1475049517!D133,1475049939!D133,1475050361!D133,1475050782!D133,1475051220!D133,1475051642!D133,1475052063!D133,1475052485!D133,1475052906!D133,1475053344!D133)</f>
        <v>0</v>
      </c>
      <c r="E133">
        <f>MEDIAN(1475015772!E133,1475016182!E133,1475016620!E133,1475017057!E133,1475017479!E133,1475017917!E133,1475018338!E133,1475018747!E133,1475019159!E133,1475019569!E133,1475032675!E133,1475033103!E133,1475033525!E133,1475033946!E133,1475034368!E133,1475034789!E133,1475035211!E133,1475035713!E133,1475036135!E133,1475036547!E133,1475049517!E133,1475049939!E133,1475050361!E133,1475050782!E133,1475051220!E133,1475051642!E133,1475052063!E133,1475052485!E133,1475052906!E133,1475053344!E133)</f>
        <v>0</v>
      </c>
      <c r="F133">
        <f>MEDIAN(1475015772!F133,1475016182!F133,1475016620!F133,1475017057!F133,1475017479!F133,1475017917!F133,1475018338!F133,1475018747!F133,1475019159!F133,1475019569!F133,1475032675!F133,1475033103!F133,1475033525!F133,1475033946!F133,1475034368!F133,1475034789!F133,1475035211!F133,1475035713!F133,1475036135!F133,1475036547!F133,1475049517!F133,1475049939!F133,1475050361!F133,1475050782!F133,1475051220!F133,1475051642!F133,1475052063!F133,1475052485!F133,1475052906!F133,1475053344!F133)</f>
        <v>0</v>
      </c>
      <c r="G133">
        <f>MEDIAN(1475015772!G133,1475016182!G133,1475016620!G133,1475017057!G133,1475017479!G133,1475017917!G133,1475018338!G133,1475018747!G133,1475019159!G133,1475019569!G133,1475032675!G133,1475033103!G133,1475033525!G133,1475033946!G133,1475034368!G133,1475034789!G133,1475035211!G133,1475035713!G133,1475036135!G133,1475036547!G133,1475049517!G133,1475049939!G133,1475050361!G133,1475050782!G133,1475051220!G133,1475051642!G133,1475052063!G133,1475052485!G133,1475052906!G133,1475053344!G133)</f>
        <v>0</v>
      </c>
      <c r="H133">
        <f>MEDIAN(1475015772!H133,1475016182!H133,1475016620!H133,1475017057!H133,1475017479!H133,1475017917!H133,1475018338!H133,1475018747!H133,1475019159!H133,1475019569!H133,1475032675!H133,1475033103!H133,1475033525!H133,1475033946!H133,1475034368!H133,1475034789!H133,1475035211!H133,1475035713!H133,1475036135!H133,1475036547!H133,1475049517!H133,1475049939!H133,1475050361!H133,1475050782!H133,1475051220!H133,1475051642!H133,1475052063!H133,1475052485!H133,1475052906!H133,1475053344!H133)</f>
        <v>0</v>
      </c>
      <c r="I133">
        <f>MEDIAN(1475015772!I133,1475016182!I133,1475016620!I133,1475017057!I133,1475017479!I133,1475017917!I133,1475018338!I133,1475018747!I133,1475019159!I133,1475019569!I133,1475032675!I133,1475033103!I133,1475033525!I133,1475033946!I133,1475034368!I133,1475034789!I133,1475035211!I133,1475035713!I133,1475036135!I133,1475036547!I133,1475049517!I133,1475049939!I133,1475050361!I133,1475050782!I133,1475051220!I133,1475051642!I133,1475052063!I133,1475052485!I133,1475052906!I133,1475053344!I133)</f>
        <v>0</v>
      </c>
      <c r="J133">
        <f>MEDIAN(1475015772!J133,1475016182!J133,1475016620!J133,1475017057!J133,1475017479!J133,1475017917!J133,1475018338!J133,1475018747!J133,1475019159!J133,1475019569!J133,1475032675!J133,1475033103!J133,1475033525!J133,1475033946!J133,1475034368!J133,1475034789!J133,1475035211!J133,1475035713!J133,1475036135!J133,1475036547!J133,1475049517!J133,1475049939!J133,1475050361!J133,1475050782!J133,1475051220!J133,1475051642!J133,1475052063!J133,1475052485!J133,1475052906!J133,1475053344!J133)</f>
        <v>0</v>
      </c>
      <c r="K133">
        <f>MEDIAN(1475015772!K133,1475016182!K133,1475016620!K133,1475017057!K133,1475017479!K133,1475017917!K133,1475018338!K133,1475018747!K133,1475019159!K133,1475019569!K133,1475032675!K133,1475033103!K133,1475033525!K133,1475033946!K133,1475034368!K133,1475034789!K133,1475035211!K133,1475035713!K133,1475036135!K133,1475036547!K133,1475049517!K133,1475049939!K133,1475050361!K133,1475050782!K133,1475051220!K133,1475051642!K133,1475052063!K133,1475052485!K133,1475052906!K133,1475053344!K133)</f>
        <v>0</v>
      </c>
      <c r="L133">
        <f>MEDIAN(1475015772!L133,1475016182!L133,1475016620!L133,1475017057!L133,1475017479!L133,1475017917!L133,1475018338!L133,1475018747!L133,1475019159!L133,1475019569!L133,1475032675!L133,1475033103!L133,1475033525!L133,1475033946!L133,1475034368!L133,1475034789!L133,1475035211!L133,1475035713!L133,1475036135!L133,1475036547!L133,1475049517!L133,1475049939!L133,1475050361!L133,1475050782!L133,1475051220!L133,1475051642!L133,1475052063!L133,1475052485!L133,1475052906!L133,1475053344!L133)</f>
        <v>0</v>
      </c>
      <c r="M133">
        <f>MEDIAN(1475015772!M133,1475016182!M133,1475016620!M133,1475017057!M133,1475017479!M133,1475017917!M133,1475018338!M133,1475018747!M133,1475019159!M133,1475019569!M133,1475032675!M133,1475033103!M133,1475033525!M133,1475033946!M133,1475034368!M133,1475034789!M133,1475035211!M133,1475035713!M133,1475036135!M133,1475036547!M133,1475049517!M133,1475049939!M133,1475050361!M133,1475050782!M133,1475051220!M133,1475051642!M133,1475052063!M133,1475052485!M133,1475052906!M133,1475053344!M133)</f>
        <v>0</v>
      </c>
      <c r="N133">
        <f>MEDIAN(1475015772!N133,1475016182!N133,1475016620!N133,1475017057!N133,1475017479!N133,1475017917!N133,1475018338!N133,1475018747!N133,1475019159!N133,1475019569!N133,1475032675!N133,1475033103!N133,1475033525!N133,1475033946!N133,1475034368!N133,1475034789!N133,1475035211!N133,1475035713!N133,1475036135!N133,1475036547!N133,1475049517!N133,1475049939!N133,1475050361!N133,1475050782!N133,1475051220!N133,1475051642!N133,1475052063!N133,1475052485!N133,1475052906!N133,1475053344!N133)</f>
        <v>0</v>
      </c>
      <c r="O133">
        <f>MEDIAN(1475015772!O133,1475016182!O133,1475016620!O133,1475017057!O133,1475017479!O133,1475017917!O133,1475018338!O133,1475018747!O133,1475019159!O133,1475019569!O133,1475032675!O133,1475033103!O133,1475033525!O133,1475033946!O133,1475034368!O133,1475034789!O133,1475035211!O133,1475035713!O133,1475036135!O133,1475036547!O133,1475049517!O133,1475049939!O133,1475050361!O133,1475050782!O133,1475051220!O133,1475051642!O133,1475052063!O133,1475052485!O133,1475052906!O133,1475053344!O133)</f>
        <v>0</v>
      </c>
      <c r="P133">
        <f>MEDIAN(1475015772!P133,1475016182!P133,1475016620!P133,1475017057!P133,1475017479!P133,1475017917!P133,1475018338!P133,1475018747!P133,1475019159!P133,1475019569!P133,1475032675!P133,1475033103!P133,1475033525!P133,1475033946!P133,1475034368!P133,1475034789!P133,1475035211!P133,1475035713!P133,1475036135!P133,1475036547!P133,1475049517!P133,1475049939!P133,1475050361!P133,1475050782!P133,1475051220!P133,1475051642!P133,1475052063!P133,1475052485!P133,1475052906!P133,1475053344!P133)</f>
        <v>0</v>
      </c>
      <c r="Q133">
        <f>MEDIAN(1475015772!Q133,1475016182!Q133,1475016620!Q133,1475017057!Q133,1475017479!Q133,1475017917!Q133,1475018338!Q133,1475018747!Q133,1475019159!Q133,1475019569!Q133,1475032675!Q133,1475033103!Q133,1475033525!Q133,1475033946!Q133,1475034368!Q133,1475034789!Q133,1475035211!Q133,1475035713!Q133,1475036135!Q133,1475036547!Q133,1475049517!Q133,1475049939!Q133,1475050361!Q133,1475050782!Q133,1475051220!Q133,1475051642!Q133,1475052063!Q133,1475052485!Q133,1475052906!Q133,1475053344!Q133)</f>
        <v>0</v>
      </c>
      <c r="R133">
        <f>MEDIAN(1475015772!R133,1475016182!R133,1475016620!R133,1475017057!R133,1475017479!R133,1475017917!R133,1475018338!R133,1475018747!R133,1475019159!R133,1475019569!R133,1475032675!R133,1475033103!R133,1475033525!R133,1475033946!R133,1475034368!R133,1475034789!R133,1475035211!R133,1475035713!R133,1475036135!R133,1475036547!R133,1475049517!R133,1475049939!R133,1475050361!R133,1475050782!R133,1475051220!R133,1475051642!R133,1475052063!R133,1475052485!R133,1475052906!R133,1475053344!R133)</f>
        <v>0</v>
      </c>
      <c r="S133">
        <f>MEDIAN(1475015772!S133,1475016182!S133,1475016620!S133,1475017057!S133,1475017479!S133,1475017917!S133,1475018338!S133,1475018747!S133,1475019159!S133,1475019569!S133,1475032675!S133,1475033103!S133,1475033525!S133,1475033946!S133,1475034368!S133,1475034789!S133,1475035211!S133,1475035713!S133,1475036135!S133,1475036547!S133,1475049517!S133,1475049939!S133,1475050361!S133,1475050782!S133,1475051220!S133,1475051642!S133,1475052063!S133,1475052485!S133,1475052906!S133,1475053344!S133)</f>
        <v>0</v>
      </c>
      <c r="T133">
        <f>MEDIAN(1475015772!T133,1475016182!T133,1475016620!T133,1475017057!T133,1475017479!T133,1475017917!T133,1475018338!T133,1475018747!T133,1475019159!T133,1475019569!T133,1475032675!T133,1475033103!T133,1475033525!T133,1475033946!T133,1475034368!T133,1475034789!T133,1475035211!T133,1475035713!T133,1475036135!T133,1475036547!T133,1475049517!T133,1475049939!T133,1475050361!T133,1475050782!T133,1475051220!T133,1475051642!T133,1475052063!T133,1475052485!T133,1475052906!T133,1475053344!T133)</f>
        <v>0</v>
      </c>
      <c r="U133">
        <f>MEDIAN(1475015772!U133,1475016182!U133,1475016620!U133,1475017057!U133,1475017479!U133,1475017917!U133,1475018338!U133,1475018747!U133,1475019159!U133,1475019569!U133,1475032675!U133,1475033103!U133,1475033525!U133,1475033946!U133,1475034368!U133,1475034789!U133,1475035211!U133,1475035713!U133,1475036135!U133,1475036547!U133,1475049517!U133,1475049939!U133,1475050361!U133,1475050782!U133,1475051220!U133,1475051642!U133,1475052063!U133,1475052485!U133,1475052906!U133,1475053344!U133)</f>
        <v>0</v>
      </c>
      <c r="V133">
        <f>MEDIAN(1475015772!V133,1475016182!V133,1475016620!V133,1475017057!V133,1475017479!V133,1475017917!V133,1475018338!V133,1475018747!V133,1475019159!V133,1475019569!V133,1475032675!V133,1475033103!V133,1475033525!V133,1475033946!V133,1475034368!V133,1475034789!V133,1475035211!V133,1475035713!V133,1475036135!V133,1475036547!V133,1475049517!V133,1475049939!V133,1475050361!V133,1475050782!V133,1475051220!V133,1475051642!V133,1475052063!V133,1475052485!V133,1475052906!V133,1475053344!V133)</f>
        <v>0</v>
      </c>
      <c r="W133">
        <f>MEDIAN(1475015772!W133,1475016182!W133,1475016620!W133,1475017057!W133,1475017479!W133,1475017917!W133,1475018338!W133,1475018747!W133,1475019159!W133,1475019569!W133,1475032675!W133,1475033103!W133,1475033525!W133,1475033946!W133,1475034368!W133,1475034789!W133,1475035211!W133,1475035713!W133,1475036135!W133,1475036547!W133,1475049517!W133,1475049939!W133,1475050361!W133,1475050782!W133,1475051220!W133,1475051642!W133,1475052063!W133,1475052485!W133,1475052906!W133,1475053344!W133)</f>
        <v>0</v>
      </c>
    </row>
    <row r="134" spans="1:23">
      <c r="A134">
        <f>MEDIAN(1475015772!A134,1475016182!A134,1475016620!A134,1475017057!A134,1475017479!A134,1475017917!A134,1475018338!A134,1475018747!A134,1475019159!A134,1475019569!A134,1475032675!A134,1475033103!A134,1475033525!A134,1475033946!A134,1475034368!A134,1475034789!A134,1475035211!A134,1475035713!A134,1475036135!A134,1475036547!A134,1475049517!A134,1475049939!A134,1475050361!A134,1475050782!A134,1475051220!A134,1475051642!A134,1475052063!A134,1475052485!A134,1475052906!A134,1475053344!A134)</f>
        <v>0</v>
      </c>
      <c r="B134">
        <f>MEDIAN(1475015772!B134,1475016182!B134,1475016620!B134,1475017057!B134,1475017479!B134,1475017917!B134,1475018338!B134,1475018747!B134,1475019159!B134,1475019569!B134,1475032675!B134,1475033103!B134,1475033525!B134,1475033946!B134,1475034368!B134,1475034789!B134,1475035211!B134,1475035713!B134,1475036135!B134,1475036547!B134,1475049517!B134,1475049939!B134,1475050361!B134,1475050782!B134,1475051220!B134,1475051642!B134,1475052063!B134,1475052485!B134,1475052906!B134,1475053344!B134)</f>
        <v>0</v>
      </c>
      <c r="C134">
        <f>MEDIAN(1475015772!C134,1475016182!C134,1475016620!C134,1475017057!C134,1475017479!C134,1475017917!C134,1475018338!C134,1475018747!C134,1475019159!C134,1475019569!C134,1475032675!C134,1475033103!C134,1475033525!C134,1475033946!C134,1475034368!C134,1475034789!C134,1475035211!C134,1475035713!C134,1475036135!C134,1475036547!C134,1475049517!C134,1475049939!C134,1475050361!C134,1475050782!C134,1475051220!C134,1475051642!C134,1475052063!C134,1475052485!C134,1475052906!C134,1475053344!C134)</f>
        <v>0</v>
      </c>
      <c r="D134">
        <f>MEDIAN(1475015772!D134,1475016182!D134,1475016620!D134,1475017057!D134,1475017479!D134,1475017917!D134,1475018338!D134,1475018747!D134,1475019159!D134,1475019569!D134,1475032675!D134,1475033103!D134,1475033525!D134,1475033946!D134,1475034368!D134,1475034789!D134,1475035211!D134,1475035713!D134,1475036135!D134,1475036547!D134,1475049517!D134,1475049939!D134,1475050361!D134,1475050782!D134,1475051220!D134,1475051642!D134,1475052063!D134,1475052485!D134,1475052906!D134,1475053344!D134)</f>
        <v>0</v>
      </c>
      <c r="E134">
        <f>MEDIAN(1475015772!E134,1475016182!E134,1475016620!E134,1475017057!E134,1475017479!E134,1475017917!E134,1475018338!E134,1475018747!E134,1475019159!E134,1475019569!E134,1475032675!E134,1475033103!E134,1475033525!E134,1475033946!E134,1475034368!E134,1475034789!E134,1475035211!E134,1475035713!E134,1475036135!E134,1475036547!E134,1475049517!E134,1475049939!E134,1475050361!E134,1475050782!E134,1475051220!E134,1475051642!E134,1475052063!E134,1475052485!E134,1475052906!E134,1475053344!E134)</f>
        <v>0</v>
      </c>
      <c r="F134">
        <f>MEDIAN(1475015772!F134,1475016182!F134,1475016620!F134,1475017057!F134,1475017479!F134,1475017917!F134,1475018338!F134,1475018747!F134,1475019159!F134,1475019569!F134,1475032675!F134,1475033103!F134,1475033525!F134,1475033946!F134,1475034368!F134,1475034789!F134,1475035211!F134,1475035713!F134,1475036135!F134,1475036547!F134,1475049517!F134,1475049939!F134,1475050361!F134,1475050782!F134,1475051220!F134,1475051642!F134,1475052063!F134,1475052485!F134,1475052906!F134,1475053344!F134)</f>
        <v>0</v>
      </c>
      <c r="G134">
        <f>MEDIAN(1475015772!G134,1475016182!G134,1475016620!G134,1475017057!G134,1475017479!G134,1475017917!G134,1475018338!G134,1475018747!G134,1475019159!G134,1475019569!G134,1475032675!G134,1475033103!G134,1475033525!G134,1475033946!G134,1475034368!G134,1475034789!G134,1475035211!G134,1475035713!G134,1475036135!G134,1475036547!G134,1475049517!G134,1475049939!G134,1475050361!G134,1475050782!G134,1475051220!G134,1475051642!G134,1475052063!G134,1475052485!G134,1475052906!G134,1475053344!G134)</f>
        <v>0</v>
      </c>
      <c r="H134">
        <f>MEDIAN(1475015772!H134,1475016182!H134,1475016620!H134,1475017057!H134,1475017479!H134,1475017917!H134,1475018338!H134,1475018747!H134,1475019159!H134,1475019569!H134,1475032675!H134,1475033103!H134,1475033525!H134,1475033946!H134,1475034368!H134,1475034789!H134,1475035211!H134,1475035713!H134,1475036135!H134,1475036547!H134,1475049517!H134,1475049939!H134,1475050361!H134,1475050782!H134,1475051220!H134,1475051642!H134,1475052063!H134,1475052485!H134,1475052906!H134,1475053344!H134)</f>
        <v>0</v>
      </c>
      <c r="I134">
        <f>MEDIAN(1475015772!I134,1475016182!I134,1475016620!I134,1475017057!I134,1475017479!I134,1475017917!I134,1475018338!I134,1475018747!I134,1475019159!I134,1475019569!I134,1475032675!I134,1475033103!I134,1475033525!I134,1475033946!I134,1475034368!I134,1475034789!I134,1475035211!I134,1475035713!I134,1475036135!I134,1475036547!I134,1475049517!I134,1475049939!I134,1475050361!I134,1475050782!I134,1475051220!I134,1475051642!I134,1475052063!I134,1475052485!I134,1475052906!I134,1475053344!I134)</f>
        <v>0</v>
      </c>
      <c r="J134">
        <f>MEDIAN(1475015772!J134,1475016182!J134,1475016620!J134,1475017057!J134,1475017479!J134,1475017917!J134,1475018338!J134,1475018747!J134,1475019159!J134,1475019569!J134,1475032675!J134,1475033103!J134,1475033525!J134,1475033946!J134,1475034368!J134,1475034789!J134,1475035211!J134,1475035713!J134,1475036135!J134,1475036547!J134,1475049517!J134,1475049939!J134,1475050361!J134,1475050782!J134,1475051220!J134,1475051642!J134,1475052063!J134,1475052485!J134,1475052906!J134,1475053344!J134)</f>
        <v>0</v>
      </c>
      <c r="K134">
        <f>MEDIAN(1475015772!K134,1475016182!K134,1475016620!K134,1475017057!K134,1475017479!K134,1475017917!K134,1475018338!K134,1475018747!K134,1475019159!K134,1475019569!K134,1475032675!K134,1475033103!K134,1475033525!K134,1475033946!K134,1475034368!K134,1475034789!K134,1475035211!K134,1475035713!K134,1475036135!K134,1475036547!K134,1475049517!K134,1475049939!K134,1475050361!K134,1475050782!K134,1475051220!K134,1475051642!K134,1475052063!K134,1475052485!K134,1475052906!K134,1475053344!K134)</f>
        <v>0</v>
      </c>
      <c r="L134">
        <f>MEDIAN(1475015772!L134,1475016182!L134,1475016620!L134,1475017057!L134,1475017479!L134,1475017917!L134,1475018338!L134,1475018747!L134,1475019159!L134,1475019569!L134,1475032675!L134,1475033103!L134,1475033525!L134,1475033946!L134,1475034368!L134,1475034789!L134,1475035211!L134,1475035713!L134,1475036135!L134,1475036547!L134,1475049517!L134,1475049939!L134,1475050361!L134,1475050782!L134,1475051220!L134,1475051642!L134,1475052063!L134,1475052485!L134,1475052906!L134,1475053344!L134)</f>
        <v>0</v>
      </c>
      <c r="M134">
        <f>MEDIAN(1475015772!M134,1475016182!M134,1475016620!M134,1475017057!M134,1475017479!M134,1475017917!M134,1475018338!M134,1475018747!M134,1475019159!M134,1475019569!M134,1475032675!M134,1475033103!M134,1475033525!M134,1475033946!M134,1475034368!M134,1475034789!M134,1475035211!M134,1475035713!M134,1475036135!M134,1475036547!M134,1475049517!M134,1475049939!M134,1475050361!M134,1475050782!M134,1475051220!M134,1475051642!M134,1475052063!M134,1475052485!M134,1475052906!M134,1475053344!M134)</f>
        <v>0</v>
      </c>
      <c r="N134">
        <f>MEDIAN(1475015772!N134,1475016182!N134,1475016620!N134,1475017057!N134,1475017479!N134,1475017917!N134,1475018338!N134,1475018747!N134,1475019159!N134,1475019569!N134,1475032675!N134,1475033103!N134,1475033525!N134,1475033946!N134,1475034368!N134,1475034789!N134,1475035211!N134,1475035713!N134,1475036135!N134,1475036547!N134,1475049517!N134,1475049939!N134,1475050361!N134,1475050782!N134,1475051220!N134,1475051642!N134,1475052063!N134,1475052485!N134,1475052906!N134,1475053344!N134)</f>
        <v>0</v>
      </c>
      <c r="O134">
        <f>MEDIAN(1475015772!O134,1475016182!O134,1475016620!O134,1475017057!O134,1475017479!O134,1475017917!O134,1475018338!O134,1475018747!O134,1475019159!O134,1475019569!O134,1475032675!O134,1475033103!O134,1475033525!O134,1475033946!O134,1475034368!O134,1475034789!O134,1475035211!O134,1475035713!O134,1475036135!O134,1475036547!O134,1475049517!O134,1475049939!O134,1475050361!O134,1475050782!O134,1475051220!O134,1475051642!O134,1475052063!O134,1475052485!O134,1475052906!O134,1475053344!O134)</f>
        <v>0</v>
      </c>
      <c r="P134">
        <f>MEDIAN(1475015772!P134,1475016182!P134,1475016620!P134,1475017057!P134,1475017479!P134,1475017917!P134,1475018338!P134,1475018747!P134,1475019159!P134,1475019569!P134,1475032675!P134,1475033103!P134,1475033525!P134,1475033946!P134,1475034368!P134,1475034789!P134,1475035211!P134,1475035713!P134,1475036135!P134,1475036547!P134,1475049517!P134,1475049939!P134,1475050361!P134,1475050782!P134,1475051220!P134,1475051642!P134,1475052063!P134,1475052485!P134,1475052906!P134,1475053344!P134)</f>
        <v>0</v>
      </c>
      <c r="Q134">
        <f>MEDIAN(1475015772!Q134,1475016182!Q134,1475016620!Q134,1475017057!Q134,1475017479!Q134,1475017917!Q134,1475018338!Q134,1475018747!Q134,1475019159!Q134,1475019569!Q134,1475032675!Q134,1475033103!Q134,1475033525!Q134,1475033946!Q134,1475034368!Q134,1475034789!Q134,1475035211!Q134,1475035713!Q134,1475036135!Q134,1475036547!Q134,1475049517!Q134,1475049939!Q134,1475050361!Q134,1475050782!Q134,1475051220!Q134,1475051642!Q134,1475052063!Q134,1475052485!Q134,1475052906!Q134,1475053344!Q134)</f>
        <v>0</v>
      </c>
      <c r="R134">
        <f>MEDIAN(1475015772!R134,1475016182!R134,1475016620!R134,1475017057!R134,1475017479!R134,1475017917!R134,1475018338!R134,1475018747!R134,1475019159!R134,1475019569!R134,1475032675!R134,1475033103!R134,1475033525!R134,1475033946!R134,1475034368!R134,1475034789!R134,1475035211!R134,1475035713!R134,1475036135!R134,1475036547!R134,1475049517!R134,1475049939!R134,1475050361!R134,1475050782!R134,1475051220!R134,1475051642!R134,1475052063!R134,1475052485!R134,1475052906!R134,1475053344!R134)</f>
        <v>0</v>
      </c>
      <c r="S134">
        <f>MEDIAN(1475015772!S134,1475016182!S134,1475016620!S134,1475017057!S134,1475017479!S134,1475017917!S134,1475018338!S134,1475018747!S134,1475019159!S134,1475019569!S134,1475032675!S134,1475033103!S134,1475033525!S134,1475033946!S134,1475034368!S134,1475034789!S134,1475035211!S134,1475035713!S134,1475036135!S134,1475036547!S134,1475049517!S134,1475049939!S134,1475050361!S134,1475050782!S134,1475051220!S134,1475051642!S134,1475052063!S134,1475052485!S134,1475052906!S134,1475053344!S134)</f>
        <v>0</v>
      </c>
      <c r="T134">
        <f>MEDIAN(1475015772!T134,1475016182!T134,1475016620!T134,1475017057!T134,1475017479!T134,1475017917!T134,1475018338!T134,1475018747!T134,1475019159!T134,1475019569!T134,1475032675!T134,1475033103!T134,1475033525!T134,1475033946!T134,1475034368!T134,1475034789!T134,1475035211!T134,1475035713!T134,1475036135!T134,1475036547!T134,1475049517!T134,1475049939!T134,1475050361!T134,1475050782!T134,1475051220!T134,1475051642!T134,1475052063!T134,1475052485!T134,1475052906!T134,1475053344!T134)</f>
        <v>0</v>
      </c>
      <c r="U134">
        <f>MEDIAN(1475015772!U134,1475016182!U134,1475016620!U134,1475017057!U134,1475017479!U134,1475017917!U134,1475018338!U134,1475018747!U134,1475019159!U134,1475019569!U134,1475032675!U134,1475033103!U134,1475033525!U134,1475033946!U134,1475034368!U134,1475034789!U134,1475035211!U134,1475035713!U134,1475036135!U134,1475036547!U134,1475049517!U134,1475049939!U134,1475050361!U134,1475050782!U134,1475051220!U134,1475051642!U134,1475052063!U134,1475052485!U134,1475052906!U134,1475053344!U134)</f>
        <v>0</v>
      </c>
      <c r="V134">
        <f>MEDIAN(1475015772!V134,1475016182!V134,1475016620!V134,1475017057!V134,1475017479!V134,1475017917!V134,1475018338!V134,1475018747!V134,1475019159!V134,1475019569!V134,1475032675!V134,1475033103!V134,1475033525!V134,1475033946!V134,1475034368!V134,1475034789!V134,1475035211!V134,1475035713!V134,1475036135!V134,1475036547!V134,1475049517!V134,1475049939!V134,1475050361!V134,1475050782!V134,1475051220!V134,1475051642!V134,1475052063!V134,1475052485!V134,1475052906!V134,1475053344!V134)</f>
        <v>0</v>
      </c>
      <c r="W134">
        <f>MEDIAN(1475015772!W134,1475016182!W134,1475016620!W134,1475017057!W134,1475017479!W134,1475017917!W134,1475018338!W134,1475018747!W134,1475019159!W134,1475019569!W134,1475032675!W134,1475033103!W134,1475033525!W134,1475033946!W134,1475034368!W134,1475034789!W134,1475035211!W134,1475035713!W134,1475036135!W134,1475036547!W134,1475049517!W134,1475049939!W134,1475050361!W134,1475050782!W134,1475051220!W134,1475051642!W134,1475052063!W134,1475052485!W134,1475052906!W134,1475053344!W134)</f>
        <v>0</v>
      </c>
    </row>
    <row r="135" spans="1:23">
      <c r="A135">
        <f>MEDIAN(1475015772!A135,1475016182!A135,1475016620!A135,1475017057!A135,1475017479!A135,1475017917!A135,1475018338!A135,1475018747!A135,1475019159!A135,1475019569!A135,1475032675!A135,1475033103!A135,1475033525!A135,1475033946!A135,1475034368!A135,1475034789!A135,1475035211!A135,1475035713!A135,1475036135!A135,1475036547!A135,1475049517!A135,1475049939!A135,1475050361!A135,1475050782!A135,1475051220!A135,1475051642!A135,1475052063!A135,1475052485!A135,1475052906!A135,1475053344!A135)</f>
        <v>0</v>
      </c>
      <c r="B135">
        <f>MEDIAN(1475015772!B135,1475016182!B135,1475016620!B135,1475017057!B135,1475017479!B135,1475017917!B135,1475018338!B135,1475018747!B135,1475019159!B135,1475019569!B135,1475032675!B135,1475033103!B135,1475033525!B135,1475033946!B135,1475034368!B135,1475034789!B135,1475035211!B135,1475035713!B135,1475036135!B135,1475036547!B135,1475049517!B135,1475049939!B135,1475050361!B135,1475050782!B135,1475051220!B135,1475051642!B135,1475052063!B135,1475052485!B135,1475052906!B135,1475053344!B135)</f>
        <v>0</v>
      </c>
      <c r="C135">
        <f>MEDIAN(1475015772!C135,1475016182!C135,1475016620!C135,1475017057!C135,1475017479!C135,1475017917!C135,1475018338!C135,1475018747!C135,1475019159!C135,1475019569!C135,1475032675!C135,1475033103!C135,1475033525!C135,1475033946!C135,1475034368!C135,1475034789!C135,1475035211!C135,1475035713!C135,1475036135!C135,1475036547!C135,1475049517!C135,1475049939!C135,1475050361!C135,1475050782!C135,1475051220!C135,1475051642!C135,1475052063!C135,1475052485!C135,1475052906!C135,1475053344!C135)</f>
        <v>0</v>
      </c>
      <c r="D135">
        <f>MEDIAN(1475015772!D135,1475016182!D135,1475016620!D135,1475017057!D135,1475017479!D135,1475017917!D135,1475018338!D135,1475018747!D135,1475019159!D135,1475019569!D135,1475032675!D135,1475033103!D135,1475033525!D135,1475033946!D135,1475034368!D135,1475034789!D135,1475035211!D135,1475035713!D135,1475036135!D135,1475036547!D135,1475049517!D135,1475049939!D135,1475050361!D135,1475050782!D135,1475051220!D135,1475051642!D135,1475052063!D135,1475052485!D135,1475052906!D135,1475053344!D135)</f>
        <v>0</v>
      </c>
      <c r="E135">
        <f>MEDIAN(1475015772!E135,1475016182!E135,1475016620!E135,1475017057!E135,1475017479!E135,1475017917!E135,1475018338!E135,1475018747!E135,1475019159!E135,1475019569!E135,1475032675!E135,1475033103!E135,1475033525!E135,1475033946!E135,1475034368!E135,1475034789!E135,1475035211!E135,1475035713!E135,1475036135!E135,1475036547!E135,1475049517!E135,1475049939!E135,1475050361!E135,1475050782!E135,1475051220!E135,1475051642!E135,1475052063!E135,1475052485!E135,1475052906!E135,1475053344!E135)</f>
        <v>0</v>
      </c>
      <c r="F135">
        <f>MEDIAN(1475015772!F135,1475016182!F135,1475016620!F135,1475017057!F135,1475017479!F135,1475017917!F135,1475018338!F135,1475018747!F135,1475019159!F135,1475019569!F135,1475032675!F135,1475033103!F135,1475033525!F135,1475033946!F135,1475034368!F135,1475034789!F135,1475035211!F135,1475035713!F135,1475036135!F135,1475036547!F135,1475049517!F135,1475049939!F135,1475050361!F135,1475050782!F135,1475051220!F135,1475051642!F135,1475052063!F135,1475052485!F135,1475052906!F135,1475053344!F135)</f>
        <v>0</v>
      </c>
      <c r="G135">
        <f>MEDIAN(1475015772!G135,1475016182!G135,1475016620!G135,1475017057!G135,1475017479!G135,1475017917!G135,1475018338!G135,1475018747!G135,1475019159!G135,1475019569!G135,1475032675!G135,1475033103!G135,1475033525!G135,1475033946!G135,1475034368!G135,1475034789!G135,1475035211!G135,1475035713!G135,1475036135!G135,1475036547!G135,1475049517!G135,1475049939!G135,1475050361!G135,1475050782!G135,1475051220!G135,1475051642!G135,1475052063!G135,1475052485!G135,1475052906!G135,1475053344!G135)</f>
        <v>0</v>
      </c>
      <c r="H135">
        <f>MEDIAN(1475015772!H135,1475016182!H135,1475016620!H135,1475017057!H135,1475017479!H135,1475017917!H135,1475018338!H135,1475018747!H135,1475019159!H135,1475019569!H135,1475032675!H135,1475033103!H135,1475033525!H135,1475033946!H135,1475034368!H135,1475034789!H135,1475035211!H135,1475035713!H135,1475036135!H135,1475036547!H135,1475049517!H135,1475049939!H135,1475050361!H135,1475050782!H135,1475051220!H135,1475051642!H135,1475052063!H135,1475052485!H135,1475052906!H135,1475053344!H135)</f>
        <v>0</v>
      </c>
      <c r="I135">
        <f>MEDIAN(1475015772!I135,1475016182!I135,1475016620!I135,1475017057!I135,1475017479!I135,1475017917!I135,1475018338!I135,1475018747!I135,1475019159!I135,1475019569!I135,1475032675!I135,1475033103!I135,1475033525!I135,1475033946!I135,1475034368!I135,1475034789!I135,1475035211!I135,1475035713!I135,1475036135!I135,1475036547!I135,1475049517!I135,1475049939!I135,1475050361!I135,1475050782!I135,1475051220!I135,1475051642!I135,1475052063!I135,1475052485!I135,1475052906!I135,1475053344!I135)</f>
        <v>0</v>
      </c>
      <c r="J135">
        <f>MEDIAN(1475015772!J135,1475016182!J135,1475016620!J135,1475017057!J135,1475017479!J135,1475017917!J135,1475018338!J135,1475018747!J135,1475019159!J135,1475019569!J135,1475032675!J135,1475033103!J135,1475033525!J135,1475033946!J135,1475034368!J135,1475034789!J135,1475035211!J135,1475035713!J135,1475036135!J135,1475036547!J135,1475049517!J135,1475049939!J135,1475050361!J135,1475050782!J135,1475051220!J135,1475051642!J135,1475052063!J135,1475052485!J135,1475052906!J135,1475053344!J135)</f>
        <v>0</v>
      </c>
      <c r="K135">
        <f>MEDIAN(1475015772!K135,1475016182!K135,1475016620!K135,1475017057!K135,1475017479!K135,1475017917!K135,1475018338!K135,1475018747!K135,1475019159!K135,1475019569!K135,1475032675!K135,1475033103!K135,1475033525!K135,1475033946!K135,1475034368!K135,1475034789!K135,1475035211!K135,1475035713!K135,1475036135!K135,1475036547!K135,1475049517!K135,1475049939!K135,1475050361!K135,1475050782!K135,1475051220!K135,1475051642!K135,1475052063!K135,1475052485!K135,1475052906!K135,1475053344!K135)</f>
        <v>0</v>
      </c>
      <c r="L135">
        <f>MEDIAN(1475015772!L135,1475016182!L135,1475016620!L135,1475017057!L135,1475017479!L135,1475017917!L135,1475018338!L135,1475018747!L135,1475019159!L135,1475019569!L135,1475032675!L135,1475033103!L135,1475033525!L135,1475033946!L135,1475034368!L135,1475034789!L135,1475035211!L135,1475035713!L135,1475036135!L135,1475036547!L135,1475049517!L135,1475049939!L135,1475050361!L135,1475050782!L135,1475051220!L135,1475051642!L135,1475052063!L135,1475052485!L135,1475052906!L135,1475053344!L135)</f>
        <v>0</v>
      </c>
      <c r="M135">
        <f>MEDIAN(1475015772!M135,1475016182!M135,1475016620!M135,1475017057!M135,1475017479!M135,1475017917!M135,1475018338!M135,1475018747!M135,1475019159!M135,1475019569!M135,1475032675!M135,1475033103!M135,1475033525!M135,1475033946!M135,1475034368!M135,1475034789!M135,1475035211!M135,1475035713!M135,1475036135!M135,1475036547!M135,1475049517!M135,1475049939!M135,1475050361!M135,1475050782!M135,1475051220!M135,1475051642!M135,1475052063!M135,1475052485!M135,1475052906!M135,1475053344!M135)</f>
        <v>0</v>
      </c>
      <c r="N135">
        <f>MEDIAN(1475015772!N135,1475016182!N135,1475016620!N135,1475017057!N135,1475017479!N135,1475017917!N135,1475018338!N135,1475018747!N135,1475019159!N135,1475019569!N135,1475032675!N135,1475033103!N135,1475033525!N135,1475033946!N135,1475034368!N135,1475034789!N135,1475035211!N135,1475035713!N135,1475036135!N135,1475036547!N135,1475049517!N135,1475049939!N135,1475050361!N135,1475050782!N135,1475051220!N135,1475051642!N135,1475052063!N135,1475052485!N135,1475052906!N135,1475053344!N135)</f>
        <v>0</v>
      </c>
      <c r="O135">
        <f>MEDIAN(1475015772!O135,1475016182!O135,1475016620!O135,1475017057!O135,1475017479!O135,1475017917!O135,1475018338!O135,1475018747!O135,1475019159!O135,1475019569!O135,1475032675!O135,1475033103!O135,1475033525!O135,1475033946!O135,1475034368!O135,1475034789!O135,1475035211!O135,1475035713!O135,1475036135!O135,1475036547!O135,1475049517!O135,1475049939!O135,1475050361!O135,1475050782!O135,1475051220!O135,1475051642!O135,1475052063!O135,1475052485!O135,1475052906!O135,1475053344!O135)</f>
        <v>0</v>
      </c>
      <c r="P135">
        <f>MEDIAN(1475015772!P135,1475016182!P135,1475016620!P135,1475017057!P135,1475017479!P135,1475017917!P135,1475018338!P135,1475018747!P135,1475019159!P135,1475019569!P135,1475032675!P135,1475033103!P135,1475033525!P135,1475033946!P135,1475034368!P135,1475034789!P135,1475035211!P135,1475035713!P135,1475036135!P135,1475036547!P135,1475049517!P135,1475049939!P135,1475050361!P135,1475050782!P135,1475051220!P135,1475051642!P135,1475052063!P135,1475052485!P135,1475052906!P135,1475053344!P135)</f>
        <v>0</v>
      </c>
      <c r="Q135">
        <f>MEDIAN(1475015772!Q135,1475016182!Q135,1475016620!Q135,1475017057!Q135,1475017479!Q135,1475017917!Q135,1475018338!Q135,1475018747!Q135,1475019159!Q135,1475019569!Q135,1475032675!Q135,1475033103!Q135,1475033525!Q135,1475033946!Q135,1475034368!Q135,1475034789!Q135,1475035211!Q135,1475035713!Q135,1475036135!Q135,1475036547!Q135,1475049517!Q135,1475049939!Q135,1475050361!Q135,1475050782!Q135,1475051220!Q135,1475051642!Q135,1475052063!Q135,1475052485!Q135,1475052906!Q135,1475053344!Q135)</f>
        <v>0</v>
      </c>
      <c r="R135">
        <f>MEDIAN(1475015772!R135,1475016182!R135,1475016620!R135,1475017057!R135,1475017479!R135,1475017917!R135,1475018338!R135,1475018747!R135,1475019159!R135,1475019569!R135,1475032675!R135,1475033103!R135,1475033525!R135,1475033946!R135,1475034368!R135,1475034789!R135,1475035211!R135,1475035713!R135,1475036135!R135,1475036547!R135,1475049517!R135,1475049939!R135,1475050361!R135,1475050782!R135,1475051220!R135,1475051642!R135,1475052063!R135,1475052485!R135,1475052906!R135,1475053344!R135)</f>
        <v>0</v>
      </c>
      <c r="S135">
        <f>MEDIAN(1475015772!S135,1475016182!S135,1475016620!S135,1475017057!S135,1475017479!S135,1475017917!S135,1475018338!S135,1475018747!S135,1475019159!S135,1475019569!S135,1475032675!S135,1475033103!S135,1475033525!S135,1475033946!S135,1475034368!S135,1475034789!S135,1475035211!S135,1475035713!S135,1475036135!S135,1475036547!S135,1475049517!S135,1475049939!S135,1475050361!S135,1475050782!S135,1475051220!S135,1475051642!S135,1475052063!S135,1475052485!S135,1475052906!S135,1475053344!S135)</f>
        <v>0</v>
      </c>
      <c r="T135">
        <f>MEDIAN(1475015772!T135,1475016182!T135,1475016620!T135,1475017057!T135,1475017479!T135,1475017917!T135,1475018338!T135,1475018747!T135,1475019159!T135,1475019569!T135,1475032675!T135,1475033103!T135,1475033525!T135,1475033946!T135,1475034368!T135,1475034789!T135,1475035211!T135,1475035713!T135,1475036135!T135,1475036547!T135,1475049517!T135,1475049939!T135,1475050361!T135,1475050782!T135,1475051220!T135,1475051642!T135,1475052063!T135,1475052485!T135,1475052906!T135,1475053344!T135)</f>
        <v>0</v>
      </c>
      <c r="U135">
        <f>MEDIAN(1475015772!U135,1475016182!U135,1475016620!U135,1475017057!U135,1475017479!U135,1475017917!U135,1475018338!U135,1475018747!U135,1475019159!U135,1475019569!U135,1475032675!U135,1475033103!U135,1475033525!U135,1475033946!U135,1475034368!U135,1475034789!U135,1475035211!U135,1475035713!U135,1475036135!U135,1475036547!U135,1475049517!U135,1475049939!U135,1475050361!U135,1475050782!U135,1475051220!U135,1475051642!U135,1475052063!U135,1475052485!U135,1475052906!U135,1475053344!U135)</f>
        <v>0</v>
      </c>
      <c r="V135">
        <f>MEDIAN(1475015772!V135,1475016182!V135,1475016620!V135,1475017057!V135,1475017479!V135,1475017917!V135,1475018338!V135,1475018747!V135,1475019159!V135,1475019569!V135,1475032675!V135,1475033103!V135,1475033525!V135,1475033946!V135,1475034368!V135,1475034789!V135,1475035211!V135,1475035713!V135,1475036135!V135,1475036547!V135,1475049517!V135,1475049939!V135,1475050361!V135,1475050782!V135,1475051220!V135,1475051642!V135,1475052063!V135,1475052485!V135,1475052906!V135,1475053344!V135)</f>
        <v>0</v>
      </c>
      <c r="W135">
        <f>MEDIAN(1475015772!W135,1475016182!W135,1475016620!W135,1475017057!W135,1475017479!W135,1475017917!W135,1475018338!W135,1475018747!W135,1475019159!W135,1475019569!W135,1475032675!W135,1475033103!W135,1475033525!W135,1475033946!W135,1475034368!W135,1475034789!W135,1475035211!W135,1475035713!W135,1475036135!W135,1475036547!W135,1475049517!W135,1475049939!W135,1475050361!W135,1475050782!W135,1475051220!W135,1475051642!W135,1475052063!W135,1475052485!W135,1475052906!W135,1475053344!W135)</f>
        <v>0</v>
      </c>
    </row>
    <row r="136" spans="1:23">
      <c r="A136">
        <f>MEDIAN(1475015772!A136,1475016182!A136,1475016620!A136,1475017057!A136,1475017479!A136,1475017917!A136,1475018338!A136,1475018747!A136,1475019159!A136,1475019569!A136,1475032675!A136,1475033103!A136,1475033525!A136,1475033946!A136,1475034368!A136,1475034789!A136,1475035211!A136,1475035713!A136,1475036135!A136,1475036547!A136,1475049517!A136,1475049939!A136,1475050361!A136,1475050782!A136,1475051220!A136,1475051642!A136,1475052063!A136,1475052485!A136,1475052906!A136,1475053344!A136)</f>
        <v>0</v>
      </c>
      <c r="B136">
        <f>MEDIAN(1475015772!B136,1475016182!B136,1475016620!B136,1475017057!B136,1475017479!B136,1475017917!B136,1475018338!B136,1475018747!B136,1475019159!B136,1475019569!B136,1475032675!B136,1475033103!B136,1475033525!B136,1475033946!B136,1475034368!B136,1475034789!B136,1475035211!B136,1475035713!B136,1475036135!B136,1475036547!B136,1475049517!B136,1475049939!B136,1475050361!B136,1475050782!B136,1475051220!B136,1475051642!B136,1475052063!B136,1475052485!B136,1475052906!B136,1475053344!B136)</f>
        <v>0</v>
      </c>
      <c r="C136">
        <f>MEDIAN(1475015772!C136,1475016182!C136,1475016620!C136,1475017057!C136,1475017479!C136,1475017917!C136,1475018338!C136,1475018747!C136,1475019159!C136,1475019569!C136,1475032675!C136,1475033103!C136,1475033525!C136,1475033946!C136,1475034368!C136,1475034789!C136,1475035211!C136,1475035713!C136,1475036135!C136,1475036547!C136,1475049517!C136,1475049939!C136,1475050361!C136,1475050782!C136,1475051220!C136,1475051642!C136,1475052063!C136,1475052485!C136,1475052906!C136,1475053344!C136)</f>
        <v>0</v>
      </c>
      <c r="D136">
        <f>MEDIAN(1475015772!D136,1475016182!D136,1475016620!D136,1475017057!D136,1475017479!D136,1475017917!D136,1475018338!D136,1475018747!D136,1475019159!D136,1475019569!D136,1475032675!D136,1475033103!D136,1475033525!D136,1475033946!D136,1475034368!D136,1475034789!D136,1475035211!D136,1475035713!D136,1475036135!D136,1475036547!D136,1475049517!D136,1475049939!D136,1475050361!D136,1475050782!D136,1475051220!D136,1475051642!D136,1475052063!D136,1475052485!D136,1475052906!D136,1475053344!D136)</f>
        <v>0</v>
      </c>
      <c r="E136">
        <f>MEDIAN(1475015772!E136,1475016182!E136,1475016620!E136,1475017057!E136,1475017479!E136,1475017917!E136,1475018338!E136,1475018747!E136,1475019159!E136,1475019569!E136,1475032675!E136,1475033103!E136,1475033525!E136,1475033946!E136,1475034368!E136,1475034789!E136,1475035211!E136,1475035713!E136,1475036135!E136,1475036547!E136,1475049517!E136,1475049939!E136,1475050361!E136,1475050782!E136,1475051220!E136,1475051642!E136,1475052063!E136,1475052485!E136,1475052906!E136,1475053344!E136)</f>
        <v>0</v>
      </c>
      <c r="F136">
        <f>MEDIAN(1475015772!F136,1475016182!F136,1475016620!F136,1475017057!F136,1475017479!F136,1475017917!F136,1475018338!F136,1475018747!F136,1475019159!F136,1475019569!F136,1475032675!F136,1475033103!F136,1475033525!F136,1475033946!F136,1475034368!F136,1475034789!F136,1475035211!F136,1475035713!F136,1475036135!F136,1475036547!F136,1475049517!F136,1475049939!F136,1475050361!F136,1475050782!F136,1475051220!F136,1475051642!F136,1475052063!F136,1475052485!F136,1475052906!F136,1475053344!F136)</f>
        <v>0</v>
      </c>
      <c r="G136">
        <f>MEDIAN(1475015772!G136,1475016182!G136,1475016620!G136,1475017057!G136,1475017479!G136,1475017917!G136,1475018338!G136,1475018747!G136,1475019159!G136,1475019569!G136,1475032675!G136,1475033103!G136,1475033525!G136,1475033946!G136,1475034368!G136,1475034789!G136,1475035211!G136,1475035713!G136,1475036135!G136,1475036547!G136,1475049517!G136,1475049939!G136,1475050361!G136,1475050782!G136,1475051220!G136,1475051642!G136,1475052063!G136,1475052485!G136,1475052906!G136,1475053344!G136)</f>
        <v>0</v>
      </c>
      <c r="H136">
        <f>MEDIAN(1475015772!H136,1475016182!H136,1475016620!H136,1475017057!H136,1475017479!H136,1475017917!H136,1475018338!H136,1475018747!H136,1475019159!H136,1475019569!H136,1475032675!H136,1475033103!H136,1475033525!H136,1475033946!H136,1475034368!H136,1475034789!H136,1475035211!H136,1475035713!H136,1475036135!H136,1475036547!H136,1475049517!H136,1475049939!H136,1475050361!H136,1475050782!H136,1475051220!H136,1475051642!H136,1475052063!H136,1475052485!H136,1475052906!H136,1475053344!H136)</f>
        <v>0</v>
      </c>
      <c r="I136">
        <f>MEDIAN(1475015772!I136,1475016182!I136,1475016620!I136,1475017057!I136,1475017479!I136,1475017917!I136,1475018338!I136,1475018747!I136,1475019159!I136,1475019569!I136,1475032675!I136,1475033103!I136,1475033525!I136,1475033946!I136,1475034368!I136,1475034789!I136,1475035211!I136,1475035713!I136,1475036135!I136,1475036547!I136,1475049517!I136,1475049939!I136,1475050361!I136,1475050782!I136,1475051220!I136,1475051642!I136,1475052063!I136,1475052485!I136,1475052906!I136,1475053344!I136)</f>
        <v>0</v>
      </c>
      <c r="J136">
        <f>MEDIAN(1475015772!J136,1475016182!J136,1475016620!J136,1475017057!J136,1475017479!J136,1475017917!J136,1475018338!J136,1475018747!J136,1475019159!J136,1475019569!J136,1475032675!J136,1475033103!J136,1475033525!J136,1475033946!J136,1475034368!J136,1475034789!J136,1475035211!J136,1475035713!J136,1475036135!J136,1475036547!J136,1475049517!J136,1475049939!J136,1475050361!J136,1475050782!J136,1475051220!J136,1475051642!J136,1475052063!J136,1475052485!J136,1475052906!J136,1475053344!J136)</f>
        <v>0</v>
      </c>
      <c r="K136">
        <f>MEDIAN(1475015772!K136,1475016182!K136,1475016620!K136,1475017057!K136,1475017479!K136,1475017917!K136,1475018338!K136,1475018747!K136,1475019159!K136,1475019569!K136,1475032675!K136,1475033103!K136,1475033525!K136,1475033946!K136,1475034368!K136,1475034789!K136,1475035211!K136,1475035713!K136,1475036135!K136,1475036547!K136,1475049517!K136,1475049939!K136,1475050361!K136,1475050782!K136,1475051220!K136,1475051642!K136,1475052063!K136,1475052485!K136,1475052906!K136,1475053344!K136)</f>
        <v>0</v>
      </c>
      <c r="L136">
        <f>MEDIAN(1475015772!L136,1475016182!L136,1475016620!L136,1475017057!L136,1475017479!L136,1475017917!L136,1475018338!L136,1475018747!L136,1475019159!L136,1475019569!L136,1475032675!L136,1475033103!L136,1475033525!L136,1475033946!L136,1475034368!L136,1475034789!L136,1475035211!L136,1475035713!L136,1475036135!L136,1475036547!L136,1475049517!L136,1475049939!L136,1475050361!L136,1475050782!L136,1475051220!L136,1475051642!L136,1475052063!L136,1475052485!L136,1475052906!L136,1475053344!L136)</f>
        <v>0</v>
      </c>
      <c r="M136">
        <f>MEDIAN(1475015772!M136,1475016182!M136,1475016620!M136,1475017057!M136,1475017479!M136,1475017917!M136,1475018338!M136,1475018747!M136,1475019159!M136,1475019569!M136,1475032675!M136,1475033103!M136,1475033525!M136,1475033946!M136,1475034368!M136,1475034789!M136,1475035211!M136,1475035713!M136,1475036135!M136,1475036547!M136,1475049517!M136,1475049939!M136,1475050361!M136,1475050782!M136,1475051220!M136,1475051642!M136,1475052063!M136,1475052485!M136,1475052906!M136,1475053344!M136)</f>
        <v>0</v>
      </c>
      <c r="N136">
        <f>MEDIAN(1475015772!N136,1475016182!N136,1475016620!N136,1475017057!N136,1475017479!N136,1475017917!N136,1475018338!N136,1475018747!N136,1475019159!N136,1475019569!N136,1475032675!N136,1475033103!N136,1475033525!N136,1475033946!N136,1475034368!N136,1475034789!N136,1475035211!N136,1475035713!N136,1475036135!N136,1475036547!N136,1475049517!N136,1475049939!N136,1475050361!N136,1475050782!N136,1475051220!N136,1475051642!N136,1475052063!N136,1475052485!N136,1475052906!N136,1475053344!N136)</f>
        <v>0</v>
      </c>
      <c r="O136">
        <f>MEDIAN(1475015772!O136,1475016182!O136,1475016620!O136,1475017057!O136,1475017479!O136,1475017917!O136,1475018338!O136,1475018747!O136,1475019159!O136,1475019569!O136,1475032675!O136,1475033103!O136,1475033525!O136,1475033946!O136,1475034368!O136,1475034789!O136,1475035211!O136,1475035713!O136,1475036135!O136,1475036547!O136,1475049517!O136,1475049939!O136,1475050361!O136,1475050782!O136,1475051220!O136,1475051642!O136,1475052063!O136,1475052485!O136,1475052906!O136,1475053344!O136)</f>
        <v>0</v>
      </c>
      <c r="P136">
        <f>MEDIAN(1475015772!P136,1475016182!P136,1475016620!P136,1475017057!P136,1475017479!P136,1475017917!P136,1475018338!P136,1475018747!P136,1475019159!P136,1475019569!P136,1475032675!P136,1475033103!P136,1475033525!P136,1475033946!P136,1475034368!P136,1475034789!P136,1475035211!P136,1475035713!P136,1475036135!P136,1475036547!P136,1475049517!P136,1475049939!P136,1475050361!P136,1475050782!P136,1475051220!P136,1475051642!P136,1475052063!P136,1475052485!P136,1475052906!P136,1475053344!P136)</f>
        <v>0</v>
      </c>
      <c r="Q136">
        <f>MEDIAN(1475015772!Q136,1475016182!Q136,1475016620!Q136,1475017057!Q136,1475017479!Q136,1475017917!Q136,1475018338!Q136,1475018747!Q136,1475019159!Q136,1475019569!Q136,1475032675!Q136,1475033103!Q136,1475033525!Q136,1475033946!Q136,1475034368!Q136,1475034789!Q136,1475035211!Q136,1475035713!Q136,1475036135!Q136,1475036547!Q136,1475049517!Q136,1475049939!Q136,1475050361!Q136,1475050782!Q136,1475051220!Q136,1475051642!Q136,1475052063!Q136,1475052485!Q136,1475052906!Q136,1475053344!Q136)</f>
        <v>0</v>
      </c>
      <c r="R136">
        <f>MEDIAN(1475015772!R136,1475016182!R136,1475016620!R136,1475017057!R136,1475017479!R136,1475017917!R136,1475018338!R136,1475018747!R136,1475019159!R136,1475019569!R136,1475032675!R136,1475033103!R136,1475033525!R136,1475033946!R136,1475034368!R136,1475034789!R136,1475035211!R136,1475035713!R136,1475036135!R136,1475036547!R136,1475049517!R136,1475049939!R136,1475050361!R136,1475050782!R136,1475051220!R136,1475051642!R136,1475052063!R136,1475052485!R136,1475052906!R136,1475053344!R136)</f>
        <v>0</v>
      </c>
      <c r="S136">
        <f>MEDIAN(1475015772!S136,1475016182!S136,1475016620!S136,1475017057!S136,1475017479!S136,1475017917!S136,1475018338!S136,1475018747!S136,1475019159!S136,1475019569!S136,1475032675!S136,1475033103!S136,1475033525!S136,1475033946!S136,1475034368!S136,1475034789!S136,1475035211!S136,1475035713!S136,1475036135!S136,1475036547!S136,1475049517!S136,1475049939!S136,1475050361!S136,1475050782!S136,1475051220!S136,1475051642!S136,1475052063!S136,1475052485!S136,1475052906!S136,1475053344!S136)</f>
        <v>0</v>
      </c>
      <c r="T136">
        <f>MEDIAN(1475015772!T136,1475016182!T136,1475016620!T136,1475017057!T136,1475017479!T136,1475017917!T136,1475018338!T136,1475018747!T136,1475019159!T136,1475019569!T136,1475032675!T136,1475033103!T136,1475033525!T136,1475033946!T136,1475034368!T136,1475034789!T136,1475035211!T136,1475035713!T136,1475036135!T136,1475036547!T136,1475049517!T136,1475049939!T136,1475050361!T136,1475050782!T136,1475051220!T136,1475051642!T136,1475052063!T136,1475052485!T136,1475052906!T136,1475053344!T136)</f>
        <v>0</v>
      </c>
      <c r="U136">
        <f>MEDIAN(1475015772!U136,1475016182!U136,1475016620!U136,1475017057!U136,1475017479!U136,1475017917!U136,1475018338!U136,1475018747!U136,1475019159!U136,1475019569!U136,1475032675!U136,1475033103!U136,1475033525!U136,1475033946!U136,1475034368!U136,1475034789!U136,1475035211!U136,1475035713!U136,1475036135!U136,1475036547!U136,1475049517!U136,1475049939!U136,1475050361!U136,1475050782!U136,1475051220!U136,1475051642!U136,1475052063!U136,1475052485!U136,1475052906!U136,1475053344!U136)</f>
        <v>0</v>
      </c>
      <c r="V136">
        <f>MEDIAN(1475015772!V136,1475016182!V136,1475016620!V136,1475017057!V136,1475017479!V136,1475017917!V136,1475018338!V136,1475018747!V136,1475019159!V136,1475019569!V136,1475032675!V136,1475033103!V136,1475033525!V136,1475033946!V136,1475034368!V136,1475034789!V136,1475035211!V136,1475035713!V136,1475036135!V136,1475036547!V136,1475049517!V136,1475049939!V136,1475050361!V136,1475050782!V136,1475051220!V136,1475051642!V136,1475052063!V136,1475052485!V136,1475052906!V136,1475053344!V136)</f>
        <v>0</v>
      </c>
      <c r="W136">
        <f>MEDIAN(1475015772!W136,1475016182!W136,1475016620!W136,1475017057!W136,1475017479!W136,1475017917!W136,1475018338!W136,1475018747!W136,1475019159!W136,1475019569!W136,1475032675!W136,1475033103!W136,1475033525!W136,1475033946!W136,1475034368!W136,1475034789!W136,1475035211!W136,1475035713!W136,1475036135!W136,1475036547!W136,1475049517!W136,1475049939!W136,1475050361!W136,1475050782!W136,1475051220!W136,1475051642!W136,1475052063!W136,1475052485!W136,1475052906!W136,1475053344!W136)</f>
        <v>0</v>
      </c>
    </row>
    <row r="137" spans="1:23">
      <c r="A137">
        <f>MEDIAN(1475015772!A137,1475016182!A137,1475016620!A137,1475017057!A137,1475017479!A137,1475017917!A137,1475018338!A137,1475018747!A137,1475019159!A137,1475019569!A137,1475032675!A137,1475033103!A137,1475033525!A137,1475033946!A137,1475034368!A137,1475034789!A137,1475035211!A137,1475035713!A137,1475036135!A137,1475036547!A137,1475049517!A137,1475049939!A137,1475050361!A137,1475050782!A137,1475051220!A137,1475051642!A137,1475052063!A137,1475052485!A137,1475052906!A137,1475053344!A137)</f>
        <v>0</v>
      </c>
      <c r="B137">
        <f>MEDIAN(1475015772!B137,1475016182!B137,1475016620!B137,1475017057!B137,1475017479!B137,1475017917!B137,1475018338!B137,1475018747!B137,1475019159!B137,1475019569!B137,1475032675!B137,1475033103!B137,1475033525!B137,1475033946!B137,1475034368!B137,1475034789!B137,1475035211!B137,1475035713!B137,1475036135!B137,1475036547!B137,1475049517!B137,1475049939!B137,1475050361!B137,1475050782!B137,1475051220!B137,1475051642!B137,1475052063!B137,1475052485!B137,1475052906!B137,1475053344!B137)</f>
        <v>0</v>
      </c>
      <c r="C137">
        <f>MEDIAN(1475015772!C137,1475016182!C137,1475016620!C137,1475017057!C137,1475017479!C137,1475017917!C137,1475018338!C137,1475018747!C137,1475019159!C137,1475019569!C137,1475032675!C137,1475033103!C137,1475033525!C137,1475033946!C137,1475034368!C137,1475034789!C137,1475035211!C137,1475035713!C137,1475036135!C137,1475036547!C137,1475049517!C137,1475049939!C137,1475050361!C137,1475050782!C137,1475051220!C137,1475051642!C137,1475052063!C137,1475052485!C137,1475052906!C137,1475053344!C137)</f>
        <v>0</v>
      </c>
      <c r="D137">
        <f>MEDIAN(1475015772!D137,1475016182!D137,1475016620!D137,1475017057!D137,1475017479!D137,1475017917!D137,1475018338!D137,1475018747!D137,1475019159!D137,1475019569!D137,1475032675!D137,1475033103!D137,1475033525!D137,1475033946!D137,1475034368!D137,1475034789!D137,1475035211!D137,1475035713!D137,1475036135!D137,1475036547!D137,1475049517!D137,1475049939!D137,1475050361!D137,1475050782!D137,1475051220!D137,1475051642!D137,1475052063!D137,1475052485!D137,1475052906!D137,1475053344!D137)</f>
        <v>0</v>
      </c>
      <c r="E137">
        <f>MEDIAN(1475015772!E137,1475016182!E137,1475016620!E137,1475017057!E137,1475017479!E137,1475017917!E137,1475018338!E137,1475018747!E137,1475019159!E137,1475019569!E137,1475032675!E137,1475033103!E137,1475033525!E137,1475033946!E137,1475034368!E137,1475034789!E137,1475035211!E137,1475035713!E137,1475036135!E137,1475036547!E137,1475049517!E137,1475049939!E137,1475050361!E137,1475050782!E137,1475051220!E137,1475051642!E137,1475052063!E137,1475052485!E137,1475052906!E137,1475053344!E137)</f>
        <v>0</v>
      </c>
      <c r="F137">
        <f>MEDIAN(1475015772!F137,1475016182!F137,1475016620!F137,1475017057!F137,1475017479!F137,1475017917!F137,1475018338!F137,1475018747!F137,1475019159!F137,1475019569!F137,1475032675!F137,1475033103!F137,1475033525!F137,1475033946!F137,1475034368!F137,1475034789!F137,1475035211!F137,1475035713!F137,1475036135!F137,1475036547!F137,1475049517!F137,1475049939!F137,1475050361!F137,1475050782!F137,1475051220!F137,1475051642!F137,1475052063!F137,1475052485!F137,1475052906!F137,1475053344!F137)</f>
        <v>0</v>
      </c>
      <c r="G137">
        <f>MEDIAN(1475015772!G137,1475016182!G137,1475016620!G137,1475017057!G137,1475017479!G137,1475017917!G137,1475018338!G137,1475018747!G137,1475019159!G137,1475019569!G137,1475032675!G137,1475033103!G137,1475033525!G137,1475033946!G137,1475034368!G137,1475034789!G137,1475035211!G137,1475035713!G137,1475036135!G137,1475036547!G137,1475049517!G137,1475049939!G137,1475050361!G137,1475050782!G137,1475051220!G137,1475051642!G137,1475052063!G137,1475052485!G137,1475052906!G137,1475053344!G137)</f>
        <v>0</v>
      </c>
      <c r="H137">
        <f>MEDIAN(1475015772!H137,1475016182!H137,1475016620!H137,1475017057!H137,1475017479!H137,1475017917!H137,1475018338!H137,1475018747!H137,1475019159!H137,1475019569!H137,1475032675!H137,1475033103!H137,1475033525!H137,1475033946!H137,1475034368!H137,1475034789!H137,1475035211!H137,1475035713!H137,1475036135!H137,1475036547!H137,1475049517!H137,1475049939!H137,1475050361!H137,1475050782!H137,1475051220!H137,1475051642!H137,1475052063!H137,1475052485!H137,1475052906!H137,1475053344!H137)</f>
        <v>0</v>
      </c>
      <c r="I137">
        <f>MEDIAN(1475015772!I137,1475016182!I137,1475016620!I137,1475017057!I137,1475017479!I137,1475017917!I137,1475018338!I137,1475018747!I137,1475019159!I137,1475019569!I137,1475032675!I137,1475033103!I137,1475033525!I137,1475033946!I137,1475034368!I137,1475034789!I137,1475035211!I137,1475035713!I137,1475036135!I137,1475036547!I137,1475049517!I137,1475049939!I137,1475050361!I137,1475050782!I137,1475051220!I137,1475051642!I137,1475052063!I137,1475052485!I137,1475052906!I137,1475053344!I137)</f>
        <v>0</v>
      </c>
      <c r="J137">
        <f>MEDIAN(1475015772!J137,1475016182!J137,1475016620!J137,1475017057!J137,1475017479!J137,1475017917!J137,1475018338!J137,1475018747!J137,1475019159!J137,1475019569!J137,1475032675!J137,1475033103!J137,1475033525!J137,1475033946!J137,1475034368!J137,1475034789!J137,1475035211!J137,1475035713!J137,1475036135!J137,1475036547!J137,1475049517!J137,1475049939!J137,1475050361!J137,1475050782!J137,1475051220!J137,1475051642!J137,1475052063!J137,1475052485!J137,1475052906!J137,1475053344!J137)</f>
        <v>0</v>
      </c>
      <c r="K137">
        <f>MEDIAN(1475015772!K137,1475016182!K137,1475016620!K137,1475017057!K137,1475017479!K137,1475017917!K137,1475018338!K137,1475018747!K137,1475019159!K137,1475019569!K137,1475032675!K137,1475033103!K137,1475033525!K137,1475033946!K137,1475034368!K137,1475034789!K137,1475035211!K137,1475035713!K137,1475036135!K137,1475036547!K137,1475049517!K137,1475049939!K137,1475050361!K137,1475050782!K137,1475051220!K137,1475051642!K137,1475052063!K137,1475052485!K137,1475052906!K137,1475053344!K137)</f>
        <v>0</v>
      </c>
      <c r="L137">
        <f>MEDIAN(1475015772!L137,1475016182!L137,1475016620!L137,1475017057!L137,1475017479!L137,1475017917!L137,1475018338!L137,1475018747!L137,1475019159!L137,1475019569!L137,1475032675!L137,1475033103!L137,1475033525!L137,1475033946!L137,1475034368!L137,1475034789!L137,1475035211!L137,1475035713!L137,1475036135!L137,1475036547!L137,1475049517!L137,1475049939!L137,1475050361!L137,1475050782!L137,1475051220!L137,1475051642!L137,1475052063!L137,1475052485!L137,1475052906!L137,1475053344!L137)</f>
        <v>0</v>
      </c>
      <c r="M137">
        <f>MEDIAN(1475015772!M137,1475016182!M137,1475016620!M137,1475017057!M137,1475017479!M137,1475017917!M137,1475018338!M137,1475018747!M137,1475019159!M137,1475019569!M137,1475032675!M137,1475033103!M137,1475033525!M137,1475033946!M137,1475034368!M137,1475034789!M137,1475035211!M137,1475035713!M137,1475036135!M137,1475036547!M137,1475049517!M137,1475049939!M137,1475050361!M137,1475050782!M137,1475051220!M137,1475051642!M137,1475052063!M137,1475052485!M137,1475052906!M137,1475053344!M137)</f>
        <v>0</v>
      </c>
      <c r="N137">
        <f>MEDIAN(1475015772!N137,1475016182!N137,1475016620!N137,1475017057!N137,1475017479!N137,1475017917!N137,1475018338!N137,1475018747!N137,1475019159!N137,1475019569!N137,1475032675!N137,1475033103!N137,1475033525!N137,1475033946!N137,1475034368!N137,1475034789!N137,1475035211!N137,1475035713!N137,1475036135!N137,1475036547!N137,1475049517!N137,1475049939!N137,1475050361!N137,1475050782!N137,1475051220!N137,1475051642!N137,1475052063!N137,1475052485!N137,1475052906!N137,1475053344!N137)</f>
        <v>0</v>
      </c>
      <c r="O137">
        <f>MEDIAN(1475015772!O137,1475016182!O137,1475016620!O137,1475017057!O137,1475017479!O137,1475017917!O137,1475018338!O137,1475018747!O137,1475019159!O137,1475019569!O137,1475032675!O137,1475033103!O137,1475033525!O137,1475033946!O137,1475034368!O137,1475034789!O137,1475035211!O137,1475035713!O137,1475036135!O137,1475036547!O137,1475049517!O137,1475049939!O137,1475050361!O137,1475050782!O137,1475051220!O137,1475051642!O137,1475052063!O137,1475052485!O137,1475052906!O137,1475053344!O137)</f>
        <v>0</v>
      </c>
      <c r="P137">
        <f>MEDIAN(1475015772!P137,1475016182!P137,1475016620!P137,1475017057!P137,1475017479!P137,1475017917!P137,1475018338!P137,1475018747!P137,1475019159!P137,1475019569!P137,1475032675!P137,1475033103!P137,1475033525!P137,1475033946!P137,1475034368!P137,1475034789!P137,1475035211!P137,1475035713!P137,1475036135!P137,1475036547!P137,1475049517!P137,1475049939!P137,1475050361!P137,1475050782!P137,1475051220!P137,1475051642!P137,1475052063!P137,1475052485!P137,1475052906!P137,1475053344!P137)</f>
        <v>0</v>
      </c>
      <c r="Q137">
        <f>MEDIAN(1475015772!Q137,1475016182!Q137,1475016620!Q137,1475017057!Q137,1475017479!Q137,1475017917!Q137,1475018338!Q137,1475018747!Q137,1475019159!Q137,1475019569!Q137,1475032675!Q137,1475033103!Q137,1475033525!Q137,1475033946!Q137,1475034368!Q137,1475034789!Q137,1475035211!Q137,1475035713!Q137,1475036135!Q137,1475036547!Q137,1475049517!Q137,1475049939!Q137,1475050361!Q137,1475050782!Q137,1475051220!Q137,1475051642!Q137,1475052063!Q137,1475052485!Q137,1475052906!Q137,1475053344!Q137)</f>
        <v>0</v>
      </c>
      <c r="R137">
        <f>MEDIAN(1475015772!R137,1475016182!R137,1475016620!R137,1475017057!R137,1475017479!R137,1475017917!R137,1475018338!R137,1475018747!R137,1475019159!R137,1475019569!R137,1475032675!R137,1475033103!R137,1475033525!R137,1475033946!R137,1475034368!R137,1475034789!R137,1475035211!R137,1475035713!R137,1475036135!R137,1475036547!R137,1475049517!R137,1475049939!R137,1475050361!R137,1475050782!R137,1475051220!R137,1475051642!R137,1475052063!R137,1475052485!R137,1475052906!R137,1475053344!R137)</f>
        <v>0</v>
      </c>
      <c r="S137">
        <f>MEDIAN(1475015772!S137,1475016182!S137,1475016620!S137,1475017057!S137,1475017479!S137,1475017917!S137,1475018338!S137,1475018747!S137,1475019159!S137,1475019569!S137,1475032675!S137,1475033103!S137,1475033525!S137,1475033946!S137,1475034368!S137,1475034789!S137,1475035211!S137,1475035713!S137,1475036135!S137,1475036547!S137,1475049517!S137,1475049939!S137,1475050361!S137,1475050782!S137,1475051220!S137,1475051642!S137,1475052063!S137,1475052485!S137,1475052906!S137,1475053344!S137)</f>
        <v>0</v>
      </c>
      <c r="T137">
        <f>MEDIAN(1475015772!T137,1475016182!T137,1475016620!T137,1475017057!T137,1475017479!T137,1475017917!T137,1475018338!T137,1475018747!T137,1475019159!T137,1475019569!T137,1475032675!T137,1475033103!T137,1475033525!T137,1475033946!T137,1475034368!T137,1475034789!T137,1475035211!T137,1475035713!T137,1475036135!T137,1475036547!T137,1475049517!T137,1475049939!T137,1475050361!T137,1475050782!T137,1475051220!T137,1475051642!T137,1475052063!T137,1475052485!T137,1475052906!T137,1475053344!T137)</f>
        <v>0</v>
      </c>
      <c r="U137">
        <f>MEDIAN(1475015772!U137,1475016182!U137,1475016620!U137,1475017057!U137,1475017479!U137,1475017917!U137,1475018338!U137,1475018747!U137,1475019159!U137,1475019569!U137,1475032675!U137,1475033103!U137,1475033525!U137,1475033946!U137,1475034368!U137,1475034789!U137,1475035211!U137,1475035713!U137,1475036135!U137,1475036547!U137,1475049517!U137,1475049939!U137,1475050361!U137,1475050782!U137,1475051220!U137,1475051642!U137,1475052063!U137,1475052485!U137,1475052906!U137,1475053344!U137)</f>
        <v>0</v>
      </c>
      <c r="V137">
        <f>MEDIAN(1475015772!V137,1475016182!V137,1475016620!V137,1475017057!V137,1475017479!V137,1475017917!V137,1475018338!V137,1475018747!V137,1475019159!V137,1475019569!V137,1475032675!V137,1475033103!V137,1475033525!V137,1475033946!V137,1475034368!V137,1475034789!V137,1475035211!V137,1475035713!V137,1475036135!V137,1475036547!V137,1475049517!V137,1475049939!V137,1475050361!V137,1475050782!V137,1475051220!V137,1475051642!V137,1475052063!V137,1475052485!V137,1475052906!V137,1475053344!V137)</f>
        <v>0</v>
      </c>
      <c r="W137">
        <f>MEDIAN(1475015772!W137,1475016182!W137,1475016620!W137,1475017057!W137,1475017479!W137,1475017917!W137,1475018338!W137,1475018747!W137,1475019159!W137,1475019569!W137,1475032675!W137,1475033103!W137,1475033525!W137,1475033946!W137,1475034368!W137,1475034789!W137,1475035211!W137,1475035713!W137,1475036135!W137,1475036547!W137,1475049517!W137,1475049939!W137,1475050361!W137,1475050782!W137,1475051220!W137,1475051642!W137,1475052063!W137,1475052485!W137,1475052906!W137,1475053344!W137)</f>
        <v>0</v>
      </c>
    </row>
    <row r="138" spans="1:23">
      <c r="A138">
        <f>MEDIAN(1475015772!A138,1475016182!A138,1475016620!A138,1475017057!A138,1475017479!A138,1475017917!A138,1475018338!A138,1475018747!A138,1475019159!A138,1475019569!A138,1475032675!A138,1475033103!A138,1475033525!A138,1475033946!A138,1475034368!A138,1475034789!A138,1475035211!A138,1475035713!A138,1475036135!A138,1475036547!A138,1475049517!A138,1475049939!A138,1475050361!A138,1475050782!A138,1475051220!A138,1475051642!A138,1475052063!A138,1475052485!A138,1475052906!A138,1475053344!A138)</f>
        <v>0</v>
      </c>
      <c r="B138">
        <f>MEDIAN(1475015772!B138,1475016182!B138,1475016620!B138,1475017057!B138,1475017479!B138,1475017917!B138,1475018338!B138,1475018747!B138,1475019159!B138,1475019569!B138,1475032675!B138,1475033103!B138,1475033525!B138,1475033946!B138,1475034368!B138,1475034789!B138,1475035211!B138,1475035713!B138,1475036135!B138,1475036547!B138,1475049517!B138,1475049939!B138,1475050361!B138,1475050782!B138,1475051220!B138,1475051642!B138,1475052063!B138,1475052485!B138,1475052906!B138,1475053344!B138)</f>
        <v>0</v>
      </c>
      <c r="C138">
        <f>MEDIAN(1475015772!C138,1475016182!C138,1475016620!C138,1475017057!C138,1475017479!C138,1475017917!C138,1475018338!C138,1475018747!C138,1475019159!C138,1475019569!C138,1475032675!C138,1475033103!C138,1475033525!C138,1475033946!C138,1475034368!C138,1475034789!C138,1475035211!C138,1475035713!C138,1475036135!C138,1475036547!C138,1475049517!C138,1475049939!C138,1475050361!C138,1475050782!C138,1475051220!C138,1475051642!C138,1475052063!C138,1475052485!C138,1475052906!C138,1475053344!C138)</f>
        <v>0</v>
      </c>
      <c r="D138">
        <f>MEDIAN(1475015772!D138,1475016182!D138,1475016620!D138,1475017057!D138,1475017479!D138,1475017917!D138,1475018338!D138,1475018747!D138,1475019159!D138,1475019569!D138,1475032675!D138,1475033103!D138,1475033525!D138,1475033946!D138,1475034368!D138,1475034789!D138,1475035211!D138,1475035713!D138,1475036135!D138,1475036547!D138,1475049517!D138,1475049939!D138,1475050361!D138,1475050782!D138,1475051220!D138,1475051642!D138,1475052063!D138,1475052485!D138,1475052906!D138,1475053344!D138)</f>
        <v>0</v>
      </c>
      <c r="E138">
        <f>MEDIAN(1475015772!E138,1475016182!E138,1475016620!E138,1475017057!E138,1475017479!E138,1475017917!E138,1475018338!E138,1475018747!E138,1475019159!E138,1475019569!E138,1475032675!E138,1475033103!E138,1475033525!E138,1475033946!E138,1475034368!E138,1475034789!E138,1475035211!E138,1475035713!E138,1475036135!E138,1475036547!E138,1475049517!E138,1475049939!E138,1475050361!E138,1475050782!E138,1475051220!E138,1475051642!E138,1475052063!E138,1475052485!E138,1475052906!E138,1475053344!E138)</f>
        <v>0</v>
      </c>
      <c r="F138">
        <f>MEDIAN(1475015772!F138,1475016182!F138,1475016620!F138,1475017057!F138,1475017479!F138,1475017917!F138,1475018338!F138,1475018747!F138,1475019159!F138,1475019569!F138,1475032675!F138,1475033103!F138,1475033525!F138,1475033946!F138,1475034368!F138,1475034789!F138,1475035211!F138,1475035713!F138,1475036135!F138,1475036547!F138,1475049517!F138,1475049939!F138,1475050361!F138,1475050782!F138,1475051220!F138,1475051642!F138,1475052063!F138,1475052485!F138,1475052906!F138,1475053344!F138)</f>
        <v>0</v>
      </c>
      <c r="G138">
        <f>MEDIAN(1475015772!G138,1475016182!G138,1475016620!G138,1475017057!G138,1475017479!G138,1475017917!G138,1475018338!G138,1475018747!G138,1475019159!G138,1475019569!G138,1475032675!G138,1475033103!G138,1475033525!G138,1475033946!G138,1475034368!G138,1475034789!G138,1475035211!G138,1475035713!G138,1475036135!G138,1475036547!G138,1475049517!G138,1475049939!G138,1475050361!G138,1475050782!G138,1475051220!G138,1475051642!G138,1475052063!G138,1475052485!G138,1475052906!G138,1475053344!G138)</f>
        <v>0</v>
      </c>
      <c r="H138">
        <f>MEDIAN(1475015772!H138,1475016182!H138,1475016620!H138,1475017057!H138,1475017479!H138,1475017917!H138,1475018338!H138,1475018747!H138,1475019159!H138,1475019569!H138,1475032675!H138,1475033103!H138,1475033525!H138,1475033946!H138,1475034368!H138,1475034789!H138,1475035211!H138,1475035713!H138,1475036135!H138,1475036547!H138,1475049517!H138,1475049939!H138,1475050361!H138,1475050782!H138,1475051220!H138,1475051642!H138,1475052063!H138,1475052485!H138,1475052906!H138,1475053344!H138)</f>
        <v>0</v>
      </c>
      <c r="I138">
        <f>MEDIAN(1475015772!I138,1475016182!I138,1475016620!I138,1475017057!I138,1475017479!I138,1475017917!I138,1475018338!I138,1475018747!I138,1475019159!I138,1475019569!I138,1475032675!I138,1475033103!I138,1475033525!I138,1475033946!I138,1475034368!I138,1475034789!I138,1475035211!I138,1475035713!I138,1475036135!I138,1475036547!I138,1475049517!I138,1475049939!I138,1475050361!I138,1475050782!I138,1475051220!I138,1475051642!I138,1475052063!I138,1475052485!I138,1475052906!I138,1475053344!I138)</f>
        <v>0</v>
      </c>
      <c r="J138">
        <f>MEDIAN(1475015772!J138,1475016182!J138,1475016620!J138,1475017057!J138,1475017479!J138,1475017917!J138,1475018338!J138,1475018747!J138,1475019159!J138,1475019569!J138,1475032675!J138,1475033103!J138,1475033525!J138,1475033946!J138,1475034368!J138,1475034789!J138,1475035211!J138,1475035713!J138,1475036135!J138,1475036547!J138,1475049517!J138,1475049939!J138,1475050361!J138,1475050782!J138,1475051220!J138,1475051642!J138,1475052063!J138,1475052485!J138,1475052906!J138,1475053344!J138)</f>
        <v>0</v>
      </c>
      <c r="K138">
        <f>MEDIAN(1475015772!K138,1475016182!K138,1475016620!K138,1475017057!K138,1475017479!K138,1475017917!K138,1475018338!K138,1475018747!K138,1475019159!K138,1475019569!K138,1475032675!K138,1475033103!K138,1475033525!K138,1475033946!K138,1475034368!K138,1475034789!K138,1475035211!K138,1475035713!K138,1475036135!K138,1475036547!K138,1475049517!K138,1475049939!K138,1475050361!K138,1475050782!K138,1475051220!K138,1475051642!K138,1475052063!K138,1475052485!K138,1475052906!K138,1475053344!K138)</f>
        <v>0</v>
      </c>
      <c r="L138">
        <f>MEDIAN(1475015772!L138,1475016182!L138,1475016620!L138,1475017057!L138,1475017479!L138,1475017917!L138,1475018338!L138,1475018747!L138,1475019159!L138,1475019569!L138,1475032675!L138,1475033103!L138,1475033525!L138,1475033946!L138,1475034368!L138,1475034789!L138,1475035211!L138,1475035713!L138,1475036135!L138,1475036547!L138,1475049517!L138,1475049939!L138,1475050361!L138,1475050782!L138,1475051220!L138,1475051642!L138,1475052063!L138,1475052485!L138,1475052906!L138,1475053344!L138)</f>
        <v>0</v>
      </c>
      <c r="M138">
        <f>MEDIAN(1475015772!M138,1475016182!M138,1475016620!M138,1475017057!M138,1475017479!M138,1475017917!M138,1475018338!M138,1475018747!M138,1475019159!M138,1475019569!M138,1475032675!M138,1475033103!M138,1475033525!M138,1475033946!M138,1475034368!M138,1475034789!M138,1475035211!M138,1475035713!M138,1475036135!M138,1475036547!M138,1475049517!M138,1475049939!M138,1475050361!M138,1475050782!M138,1475051220!M138,1475051642!M138,1475052063!M138,1475052485!M138,1475052906!M138,1475053344!M138)</f>
        <v>0</v>
      </c>
      <c r="N138">
        <f>MEDIAN(1475015772!N138,1475016182!N138,1475016620!N138,1475017057!N138,1475017479!N138,1475017917!N138,1475018338!N138,1475018747!N138,1475019159!N138,1475019569!N138,1475032675!N138,1475033103!N138,1475033525!N138,1475033946!N138,1475034368!N138,1475034789!N138,1475035211!N138,1475035713!N138,1475036135!N138,1475036547!N138,1475049517!N138,1475049939!N138,1475050361!N138,1475050782!N138,1475051220!N138,1475051642!N138,1475052063!N138,1475052485!N138,1475052906!N138,1475053344!N138)</f>
        <v>0</v>
      </c>
      <c r="O138">
        <f>MEDIAN(1475015772!O138,1475016182!O138,1475016620!O138,1475017057!O138,1475017479!O138,1475017917!O138,1475018338!O138,1475018747!O138,1475019159!O138,1475019569!O138,1475032675!O138,1475033103!O138,1475033525!O138,1475033946!O138,1475034368!O138,1475034789!O138,1475035211!O138,1475035713!O138,1475036135!O138,1475036547!O138,1475049517!O138,1475049939!O138,1475050361!O138,1475050782!O138,1475051220!O138,1475051642!O138,1475052063!O138,1475052485!O138,1475052906!O138,1475053344!O138)</f>
        <v>0</v>
      </c>
      <c r="P138">
        <f>MEDIAN(1475015772!P138,1475016182!P138,1475016620!P138,1475017057!P138,1475017479!P138,1475017917!P138,1475018338!P138,1475018747!P138,1475019159!P138,1475019569!P138,1475032675!P138,1475033103!P138,1475033525!P138,1475033946!P138,1475034368!P138,1475034789!P138,1475035211!P138,1475035713!P138,1475036135!P138,1475036547!P138,1475049517!P138,1475049939!P138,1475050361!P138,1475050782!P138,1475051220!P138,1475051642!P138,1475052063!P138,1475052485!P138,1475052906!P138,1475053344!P138)</f>
        <v>0</v>
      </c>
      <c r="Q138">
        <f>MEDIAN(1475015772!Q138,1475016182!Q138,1475016620!Q138,1475017057!Q138,1475017479!Q138,1475017917!Q138,1475018338!Q138,1475018747!Q138,1475019159!Q138,1475019569!Q138,1475032675!Q138,1475033103!Q138,1475033525!Q138,1475033946!Q138,1475034368!Q138,1475034789!Q138,1475035211!Q138,1475035713!Q138,1475036135!Q138,1475036547!Q138,1475049517!Q138,1475049939!Q138,1475050361!Q138,1475050782!Q138,1475051220!Q138,1475051642!Q138,1475052063!Q138,1475052485!Q138,1475052906!Q138,1475053344!Q138)</f>
        <v>0</v>
      </c>
      <c r="R138">
        <f>MEDIAN(1475015772!R138,1475016182!R138,1475016620!R138,1475017057!R138,1475017479!R138,1475017917!R138,1475018338!R138,1475018747!R138,1475019159!R138,1475019569!R138,1475032675!R138,1475033103!R138,1475033525!R138,1475033946!R138,1475034368!R138,1475034789!R138,1475035211!R138,1475035713!R138,1475036135!R138,1475036547!R138,1475049517!R138,1475049939!R138,1475050361!R138,1475050782!R138,1475051220!R138,1475051642!R138,1475052063!R138,1475052485!R138,1475052906!R138,1475053344!R138)</f>
        <v>0</v>
      </c>
      <c r="S138">
        <f>MEDIAN(1475015772!S138,1475016182!S138,1475016620!S138,1475017057!S138,1475017479!S138,1475017917!S138,1475018338!S138,1475018747!S138,1475019159!S138,1475019569!S138,1475032675!S138,1475033103!S138,1475033525!S138,1475033946!S138,1475034368!S138,1475034789!S138,1475035211!S138,1475035713!S138,1475036135!S138,1475036547!S138,1475049517!S138,1475049939!S138,1475050361!S138,1475050782!S138,1475051220!S138,1475051642!S138,1475052063!S138,1475052485!S138,1475052906!S138,1475053344!S138)</f>
        <v>0</v>
      </c>
      <c r="T138">
        <f>MEDIAN(1475015772!T138,1475016182!T138,1475016620!T138,1475017057!T138,1475017479!T138,1475017917!T138,1475018338!T138,1475018747!T138,1475019159!T138,1475019569!T138,1475032675!T138,1475033103!T138,1475033525!T138,1475033946!T138,1475034368!T138,1475034789!T138,1475035211!T138,1475035713!T138,1475036135!T138,1475036547!T138,1475049517!T138,1475049939!T138,1475050361!T138,1475050782!T138,1475051220!T138,1475051642!T138,1475052063!T138,1475052485!T138,1475052906!T138,1475053344!T138)</f>
        <v>0</v>
      </c>
      <c r="U138">
        <f>MEDIAN(1475015772!U138,1475016182!U138,1475016620!U138,1475017057!U138,1475017479!U138,1475017917!U138,1475018338!U138,1475018747!U138,1475019159!U138,1475019569!U138,1475032675!U138,1475033103!U138,1475033525!U138,1475033946!U138,1475034368!U138,1475034789!U138,1475035211!U138,1475035713!U138,1475036135!U138,1475036547!U138,1475049517!U138,1475049939!U138,1475050361!U138,1475050782!U138,1475051220!U138,1475051642!U138,1475052063!U138,1475052485!U138,1475052906!U138,1475053344!U138)</f>
        <v>0</v>
      </c>
      <c r="V138">
        <f>MEDIAN(1475015772!V138,1475016182!V138,1475016620!V138,1475017057!V138,1475017479!V138,1475017917!V138,1475018338!V138,1475018747!V138,1475019159!V138,1475019569!V138,1475032675!V138,1475033103!V138,1475033525!V138,1475033946!V138,1475034368!V138,1475034789!V138,1475035211!V138,1475035713!V138,1475036135!V138,1475036547!V138,1475049517!V138,1475049939!V138,1475050361!V138,1475050782!V138,1475051220!V138,1475051642!V138,1475052063!V138,1475052485!V138,1475052906!V138,1475053344!V138)</f>
        <v>0</v>
      </c>
      <c r="W138">
        <f>MEDIAN(1475015772!W138,1475016182!W138,1475016620!W138,1475017057!W138,1475017479!W138,1475017917!W138,1475018338!W138,1475018747!W138,1475019159!W138,1475019569!W138,1475032675!W138,1475033103!W138,1475033525!W138,1475033946!W138,1475034368!W138,1475034789!W138,1475035211!W138,1475035713!W138,1475036135!W138,1475036547!W138,1475049517!W138,1475049939!W138,1475050361!W138,1475050782!W138,1475051220!W138,1475051642!W138,1475052063!W138,1475052485!W138,1475052906!W138,1475053344!W138)</f>
        <v>0</v>
      </c>
    </row>
    <row r="139" spans="1:23">
      <c r="A139">
        <f>MEDIAN(1475015772!A139,1475016182!A139,1475016620!A139,1475017057!A139,1475017479!A139,1475017917!A139,1475018338!A139,1475018747!A139,1475019159!A139,1475019569!A139,1475032675!A139,1475033103!A139,1475033525!A139,1475033946!A139,1475034368!A139,1475034789!A139,1475035211!A139,1475035713!A139,1475036135!A139,1475036547!A139,1475049517!A139,1475049939!A139,1475050361!A139,1475050782!A139,1475051220!A139,1475051642!A139,1475052063!A139,1475052485!A139,1475052906!A139,1475053344!A139)</f>
        <v>0</v>
      </c>
      <c r="B139">
        <f>MEDIAN(1475015772!B139,1475016182!B139,1475016620!B139,1475017057!B139,1475017479!B139,1475017917!B139,1475018338!B139,1475018747!B139,1475019159!B139,1475019569!B139,1475032675!B139,1475033103!B139,1475033525!B139,1475033946!B139,1475034368!B139,1475034789!B139,1475035211!B139,1475035713!B139,1475036135!B139,1475036547!B139,1475049517!B139,1475049939!B139,1475050361!B139,1475050782!B139,1475051220!B139,1475051642!B139,1475052063!B139,1475052485!B139,1475052906!B139,1475053344!B139)</f>
        <v>0</v>
      </c>
      <c r="C139">
        <f>MEDIAN(1475015772!C139,1475016182!C139,1475016620!C139,1475017057!C139,1475017479!C139,1475017917!C139,1475018338!C139,1475018747!C139,1475019159!C139,1475019569!C139,1475032675!C139,1475033103!C139,1475033525!C139,1475033946!C139,1475034368!C139,1475034789!C139,1475035211!C139,1475035713!C139,1475036135!C139,1475036547!C139,1475049517!C139,1475049939!C139,1475050361!C139,1475050782!C139,1475051220!C139,1475051642!C139,1475052063!C139,1475052485!C139,1475052906!C139,1475053344!C139)</f>
        <v>0</v>
      </c>
      <c r="D139">
        <f>MEDIAN(1475015772!D139,1475016182!D139,1475016620!D139,1475017057!D139,1475017479!D139,1475017917!D139,1475018338!D139,1475018747!D139,1475019159!D139,1475019569!D139,1475032675!D139,1475033103!D139,1475033525!D139,1475033946!D139,1475034368!D139,1475034789!D139,1475035211!D139,1475035713!D139,1475036135!D139,1475036547!D139,1475049517!D139,1475049939!D139,1475050361!D139,1475050782!D139,1475051220!D139,1475051642!D139,1475052063!D139,1475052485!D139,1475052906!D139,1475053344!D139)</f>
        <v>0</v>
      </c>
      <c r="E139">
        <f>MEDIAN(1475015772!E139,1475016182!E139,1475016620!E139,1475017057!E139,1475017479!E139,1475017917!E139,1475018338!E139,1475018747!E139,1475019159!E139,1475019569!E139,1475032675!E139,1475033103!E139,1475033525!E139,1475033946!E139,1475034368!E139,1475034789!E139,1475035211!E139,1475035713!E139,1475036135!E139,1475036547!E139,1475049517!E139,1475049939!E139,1475050361!E139,1475050782!E139,1475051220!E139,1475051642!E139,1475052063!E139,1475052485!E139,1475052906!E139,1475053344!E139)</f>
        <v>0</v>
      </c>
      <c r="F139">
        <f>MEDIAN(1475015772!F139,1475016182!F139,1475016620!F139,1475017057!F139,1475017479!F139,1475017917!F139,1475018338!F139,1475018747!F139,1475019159!F139,1475019569!F139,1475032675!F139,1475033103!F139,1475033525!F139,1475033946!F139,1475034368!F139,1475034789!F139,1475035211!F139,1475035713!F139,1475036135!F139,1475036547!F139,1475049517!F139,1475049939!F139,1475050361!F139,1475050782!F139,1475051220!F139,1475051642!F139,1475052063!F139,1475052485!F139,1475052906!F139,1475053344!F139)</f>
        <v>0</v>
      </c>
      <c r="G139">
        <f>MEDIAN(1475015772!G139,1475016182!G139,1475016620!G139,1475017057!G139,1475017479!G139,1475017917!G139,1475018338!G139,1475018747!G139,1475019159!G139,1475019569!G139,1475032675!G139,1475033103!G139,1475033525!G139,1475033946!G139,1475034368!G139,1475034789!G139,1475035211!G139,1475035713!G139,1475036135!G139,1475036547!G139,1475049517!G139,1475049939!G139,1475050361!G139,1475050782!G139,1475051220!G139,1475051642!G139,1475052063!G139,1475052485!G139,1475052906!G139,1475053344!G139)</f>
        <v>0</v>
      </c>
      <c r="H139">
        <f>MEDIAN(1475015772!H139,1475016182!H139,1475016620!H139,1475017057!H139,1475017479!H139,1475017917!H139,1475018338!H139,1475018747!H139,1475019159!H139,1475019569!H139,1475032675!H139,1475033103!H139,1475033525!H139,1475033946!H139,1475034368!H139,1475034789!H139,1475035211!H139,1475035713!H139,1475036135!H139,1475036547!H139,1475049517!H139,1475049939!H139,1475050361!H139,1475050782!H139,1475051220!H139,1475051642!H139,1475052063!H139,1475052485!H139,1475052906!H139,1475053344!H139)</f>
        <v>0</v>
      </c>
      <c r="I139">
        <f>MEDIAN(1475015772!I139,1475016182!I139,1475016620!I139,1475017057!I139,1475017479!I139,1475017917!I139,1475018338!I139,1475018747!I139,1475019159!I139,1475019569!I139,1475032675!I139,1475033103!I139,1475033525!I139,1475033946!I139,1475034368!I139,1475034789!I139,1475035211!I139,1475035713!I139,1475036135!I139,1475036547!I139,1475049517!I139,1475049939!I139,1475050361!I139,1475050782!I139,1475051220!I139,1475051642!I139,1475052063!I139,1475052485!I139,1475052906!I139,1475053344!I139)</f>
        <v>0</v>
      </c>
      <c r="J139">
        <f>MEDIAN(1475015772!J139,1475016182!J139,1475016620!J139,1475017057!J139,1475017479!J139,1475017917!J139,1475018338!J139,1475018747!J139,1475019159!J139,1475019569!J139,1475032675!J139,1475033103!J139,1475033525!J139,1475033946!J139,1475034368!J139,1475034789!J139,1475035211!J139,1475035713!J139,1475036135!J139,1475036547!J139,1475049517!J139,1475049939!J139,1475050361!J139,1475050782!J139,1475051220!J139,1475051642!J139,1475052063!J139,1475052485!J139,1475052906!J139,1475053344!J139)</f>
        <v>0</v>
      </c>
      <c r="K139">
        <f>MEDIAN(1475015772!K139,1475016182!K139,1475016620!K139,1475017057!K139,1475017479!K139,1475017917!K139,1475018338!K139,1475018747!K139,1475019159!K139,1475019569!K139,1475032675!K139,1475033103!K139,1475033525!K139,1475033946!K139,1475034368!K139,1475034789!K139,1475035211!K139,1475035713!K139,1475036135!K139,1475036547!K139,1475049517!K139,1475049939!K139,1475050361!K139,1475050782!K139,1475051220!K139,1475051642!K139,1475052063!K139,1475052485!K139,1475052906!K139,1475053344!K139)</f>
        <v>0</v>
      </c>
      <c r="L139">
        <f>MEDIAN(1475015772!L139,1475016182!L139,1475016620!L139,1475017057!L139,1475017479!L139,1475017917!L139,1475018338!L139,1475018747!L139,1475019159!L139,1475019569!L139,1475032675!L139,1475033103!L139,1475033525!L139,1475033946!L139,1475034368!L139,1475034789!L139,1475035211!L139,1475035713!L139,1475036135!L139,1475036547!L139,1475049517!L139,1475049939!L139,1475050361!L139,1475050782!L139,1475051220!L139,1475051642!L139,1475052063!L139,1475052485!L139,1475052906!L139,1475053344!L139)</f>
        <v>0</v>
      </c>
      <c r="M139">
        <f>MEDIAN(1475015772!M139,1475016182!M139,1475016620!M139,1475017057!M139,1475017479!M139,1475017917!M139,1475018338!M139,1475018747!M139,1475019159!M139,1475019569!M139,1475032675!M139,1475033103!M139,1475033525!M139,1475033946!M139,1475034368!M139,1475034789!M139,1475035211!M139,1475035713!M139,1475036135!M139,1475036547!M139,1475049517!M139,1475049939!M139,1475050361!M139,1475050782!M139,1475051220!M139,1475051642!M139,1475052063!M139,1475052485!M139,1475052906!M139,1475053344!M139)</f>
        <v>0</v>
      </c>
      <c r="N139">
        <f>MEDIAN(1475015772!N139,1475016182!N139,1475016620!N139,1475017057!N139,1475017479!N139,1475017917!N139,1475018338!N139,1475018747!N139,1475019159!N139,1475019569!N139,1475032675!N139,1475033103!N139,1475033525!N139,1475033946!N139,1475034368!N139,1475034789!N139,1475035211!N139,1475035713!N139,1475036135!N139,1475036547!N139,1475049517!N139,1475049939!N139,1475050361!N139,1475050782!N139,1475051220!N139,1475051642!N139,1475052063!N139,1475052485!N139,1475052906!N139,1475053344!N139)</f>
        <v>0</v>
      </c>
      <c r="O139">
        <f>MEDIAN(1475015772!O139,1475016182!O139,1475016620!O139,1475017057!O139,1475017479!O139,1475017917!O139,1475018338!O139,1475018747!O139,1475019159!O139,1475019569!O139,1475032675!O139,1475033103!O139,1475033525!O139,1475033946!O139,1475034368!O139,1475034789!O139,1475035211!O139,1475035713!O139,1475036135!O139,1475036547!O139,1475049517!O139,1475049939!O139,1475050361!O139,1475050782!O139,1475051220!O139,1475051642!O139,1475052063!O139,1475052485!O139,1475052906!O139,1475053344!O139)</f>
        <v>0</v>
      </c>
      <c r="P139">
        <f>MEDIAN(1475015772!P139,1475016182!P139,1475016620!P139,1475017057!P139,1475017479!P139,1475017917!P139,1475018338!P139,1475018747!P139,1475019159!P139,1475019569!P139,1475032675!P139,1475033103!P139,1475033525!P139,1475033946!P139,1475034368!P139,1475034789!P139,1475035211!P139,1475035713!P139,1475036135!P139,1475036547!P139,1475049517!P139,1475049939!P139,1475050361!P139,1475050782!P139,1475051220!P139,1475051642!P139,1475052063!P139,1475052485!P139,1475052906!P139,1475053344!P139)</f>
        <v>0</v>
      </c>
      <c r="Q139">
        <f>MEDIAN(1475015772!Q139,1475016182!Q139,1475016620!Q139,1475017057!Q139,1475017479!Q139,1475017917!Q139,1475018338!Q139,1475018747!Q139,1475019159!Q139,1475019569!Q139,1475032675!Q139,1475033103!Q139,1475033525!Q139,1475033946!Q139,1475034368!Q139,1475034789!Q139,1475035211!Q139,1475035713!Q139,1475036135!Q139,1475036547!Q139,1475049517!Q139,1475049939!Q139,1475050361!Q139,1475050782!Q139,1475051220!Q139,1475051642!Q139,1475052063!Q139,1475052485!Q139,1475052906!Q139,1475053344!Q139)</f>
        <v>0</v>
      </c>
      <c r="R139">
        <f>MEDIAN(1475015772!R139,1475016182!R139,1475016620!R139,1475017057!R139,1475017479!R139,1475017917!R139,1475018338!R139,1475018747!R139,1475019159!R139,1475019569!R139,1475032675!R139,1475033103!R139,1475033525!R139,1475033946!R139,1475034368!R139,1475034789!R139,1475035211!R139,1475035713!R139,1475036135!R139,1475036547!R139,1475049517!R139,1475049939!R139,1475050361!R139,1475050782!R139,1475051220!R139,1475051642!R139,1475052063!R139,1475052485!R139,1475052906!R139,1475053344!R139)</f>
        <v>0</v>
      </c>
      <c r="S139">
        <f>MEDIAN(1475015772!S139,1475016182!S139,1475016620!S139,1475017057!S139,1475017479!S139,1475017917!S139,1475018338!S139,1475018747!S139,1475019159!S139,1475019569!S139,1475032675!S139,1475033103!S139,1475033525!S139,1475033946!S139,1475034368!S139,1475034789!S139,1475035211!S139,1475035713!S139,1475036135!S139,1475036547!S139,1475049517!S139,1475049939!S139,1475050361!S139,1475050782!S139,1475051220!S139,1475051642!S139,1475052063!S139,1475052485!S139,1475052906!S139,1475053344!S139)</f>
        <v>0</v>
      </c>
      <c r="T139">
        <f>MEDIAN(1475015772!T139,1475016182!T139,1475016620!T139,1475017057!T139,1475017479!T139,1475017917!T139,1475018338!T139,1475018747!T139,1475019159!T139,1475019569!T139,1475032675!T139,1475033103!T139,1475033525!T139,1475033946!T139,1475034368!T139,1475034789!T139,1475035211!T139,1475035713!T139,1475036135!T139,1475036547!T139,1475049517!T139,1475049939!T139,1475050361!T139,1475050782!T139,1475051220!T139,1475051642!T139,1475052063!T139,1475052485!T139,1475052906!T139,1475053344!T139)</f>
        <v>0</v>
      </c>
      <c r="U139">
        <f>MEDIAN(1475015772!U139,1475016182!U139,1475016620!U139,1475017057!U139,1475017479!U139,1475017917!U139,1475018338!U139,1475018747!U139,1475019159!U139,1475019569!U139,1475032675!U139,1475033103!U139,1475033525!U139,1475033946!U139,1475034368!U139,1475034789!U139,1475035211!U139,1475035713!U139,1475036135!U139,1475036547!U139,1475049517!U139,1475049939!U139,1475050361!U139,1475050782!U139,1475051220!U139,1475051642!U139,1475052063!U139,1475052485!U139,1475052906!U139,1475053344!U139)</f>
        <v>0</v>
      </c>
      <c r="V139">
        <f>MEDIAN(1475015772!V139,1475016182!V139,1475016620!V139,1475017057!V139,1475017479!V139,1475017917!V139,1475018338!V139,1475018747!V139,1475019159!V139,1475019569!V139,1475032675!V139,1475033103!V139,1475033525!V139,1475033946!V139,1475034368!V139,1475034789!V139,1475035211!V139,1475035713!V139,1475036135!V139,1475036547!V139,1475049517!V139,1475049939!V139,1475050361!V139,1475050782!V139,1475051220!V139,1475051642!V139,1475052063!V139,1475052485!V139,1475052906!V139,1475053344!V139)</f>
        <v>0</v>
      </c>
      <c r="W139">
        <f>MEDIAN(1475015772!W139,1475016182!W139,1475016620!W139,1475017057!W139,1475017479!W139,1475017917!W139,1475018338!W139,1475018747!W139,1475019159!W139,1475019569!W139,1475032675!W139,1475033103!W139,1475033525!W139,1475033946!W139,1475034368!W139,1475034789!W139,1475035211!W139,1475035713!W139,1475036135!W139,1475036547!W139,1475049517!W139,1475049939!W139,1475050361!W139,1475050782!W139,1475051220!W139,1475051642!W139,1475052063!W139,1475052485!W139,1475052906!W139,1475053344!W139)</f>
        <v>0</v>
      </c>
    </row>
    <row r="140" spans="1:23">
      <c r="A140">
        <f>MEDIAN(1475015772!A140,1475016182!A140,1475016620!A140,1475017057!A140,1475017479!A140,1475017917!A140,1475018338!A140,1475018747!A140,1475019159!A140,1475019569!A140,1475032675!A140,1475033103!A140,1475033525!A140,1475033946!A140,1475034368!A140,1475034789!A140,1475035211!A140,1475035713!A140,1475036135!A140,1475036547!A140,1475049517!A140,1475049939!A140,1475050361!A140,1475050782!A140,1475051220!A140,1475051642!A140,1475052063!A140,1475052485!A140,1475052906!A140,1475053344!A140)</f>
        <v>0</v>
      </c>
      <c r="B140">
        <f>MEDIAN(1475015772!B140,1475016182!B140,1475016620!B140,1475017057!B140,1475017479!B140,1475017917!B140,1475018338!B140,1475018747!B140,1475019159!B140,1475019569!B140,1475032675!B140,1475033103!B140,1475033525!B140,1475033946!B140,1475034368!B140,1475034789!B140,1475035211!B140,1475035713!B140,1475036135!B140,1475036547!B140,1475049517!B140,1475049939!B140,1475050361!B140,1475050782!B140,1475051220!B140,1475051642!B140,1475052063!B140,1475052485!B140,1475052906!B140,1475053344!B140)</f>
        <v>0</v>
      </c>
      <c r="C140">
        <f>MEDIAN(1475015772!C140,1475016182!C140,1475016620!C140,1475017057!C140,1475017479!C140,1475017917!C140,1475018338!C140,1475018747!C140,1475019159!C140,1475019569!C140,1475032675!C140,1475033103!C140,1475033525!C140,1475033946!C140,1475034368!C140,1475034789!C140,1475035211!C140,1475035713!C140,1475036135!C140,1475036547!C140,1475049517!C140,1475049939!C140,1475050361!C140,1475050782!C140,1475051220!C140,1475051642!C140,1475052063!C140,1475052485!C140,1475052906!C140,1475053344!C140)</f>
        <v>0</v>
      </c>
      <c r="D140">
        <f>MEDIAN(1475015772!D140,1475016182!D140,1475016620!D140,1475017057!D140,1475017479!D140,1475017917!D140,1475018338!D140,1475018747!D140,1475019159!D140,1475019569!D140,1475032675!D140,1475033103!D140,1475033525!D140,1475033946!D140,1475034368!D140,1475034789!D140,1475035211!D140,1475035713!D140,1475036135!D140,1475036547!D140,1475049517!D140,1475049939!D140,1475050361!D140,1475050782!D140,1475051220!D140,1475051642!D140,1475052063!D140,1475052485!D140,1475052906!D140,1475053344!D140)</f>
        <v>0</v>
      </c>
      <c r="E140">
        <f>MEDIAN(1475015772!E140,1475016182!E140,1475016620!E140,1475017057!E140,1475017479!E140,1475017917!E140,1475018338!E140,1475018747!E140,1475019159!E140,1475019569!E140,1475032675!E140,1475033103!E140,1475033525!E140,1475033946!E140,1475034368!E140,1475034789!E140,1475035211!E140,1475035713!E140,1475036135!E140,1475036547!E140,1475049517!E140,1475049939!E140,1475050361!E140,1475050782!E140,1475051220!E140,1475051642!E140,1475052063!E140,1475052485!E140,1475052906!E140,1475053344!E140)</f>
        <v>0</v>
      </c>
      <c r="F140">
        <f>MEDIAN(1475015772!F140,1475016182!F140,1475016620!F140,1475017057!F140,1475017479!F140,1475017917!F140,1475018338!F140,1475018747!F140,1475019159!F140,1475019569!F140,1475032675!F140,1475033103!F140,1475033525!F140,1475033946!F140,1475034368!F140,1475034789!F140,1475035211!F140,1475035713!F140,1475036135!F140,1475036547!F140,1475049517!F140,1475049939!F140,1475050361!F140,1475050782!F140,1475051220!F140,1475051642!F140,1475052063!F140,1475052485!F140,1475052906!F140,1475053344!F140)</f>
        <v>0</v>
      </c>
      <c r="G140">
        <f>MEDIAN(1475015772!G140,1475016182!G140,1475016620!G140,1475017057!G140,1475017479!G140,1475017917!G140,1475018338!G140,1475018747!G140,1475019159!G140,1475019569!G140,1475032675!G140,1475033103!G140,1475033525!G140,1475033946!G140,1475034368!G140,1475034789!G140,1475035211!G140,1475035713!G140,1475036135!G140,1475036547!G140,1475049517!G140,1475049939!G140,1475050361!G140,1475050782!G140,1475051220!G140,1475051642!G140,1475052063!G140,1475052485!G140,1475052906!G140,1475053344!G140)</f>
        <v>0</v>
      </c>
      <c r="H140">
        <f>MEDIAN(1475015772!H140,1475016182!H140,1475016620!H140,1475017057!H140,1475017479!H140,1475017917!H140,1475018338!H140,1475018747!H140,1475019159!H140,1475019569!H140,1475032675!H140,1475033103!H140,1475033525!H140,1475033946!H140,1475034368!H140,1475034789!H140,1475035211!H140,1475035713!H140,1475036135!H140,1475036547!H140,1475049517!H140,1475049939!H140,1475050361!H140,1475050782!H140,1475051220!H140,1475051642!H140,1475052063!H140,1475052485!H140,1475052906!H140,1475053344!H140)</f>
        <v>0</v>
      </c>
      <c r="I140">
        <f>MEDIAN(1475015772!I140,1475016182!I140,1475016620!I140,1475017057!I140,1475017479!I140,1475017917!I140,1475018338!I140,1475018747!I140,1475019159!I140,1475019569!I140,1475032675!I140,1475033103!I140,1475033525!I140,1475033946!I140,1475034368!I140,1475034789!I140,1475035211!I140,1475035713!I140,1475036135!I140,1475036547!I140,1475049517!I140,1475049939!I140,1475050361!I140,1475050782!I140,1475051220!I140,1475051642!I140,1475052063!I140,1475052485!I140,1475052906!I140,1475053344!I140)</f>
        <v>0</v>
      </c>
      <c r="J140">
        <f>MEDIAN(1475015772!J140,1475016182!J140,1475016620!J140,1475017057!J140,1475017479!J140,1475017917!J140,1475018338!J140,1475018747!J140,1475019159!J140,1475019569!J140,1475032675!J140,1475033103!J140,1475033525!J140,1475033946!J140,1475034368!J140,1475034789!J140,1475035211!J140,1475035713!J140,1475036135!J140,1475036547!J140,1475049517!J140,1475049939!J140,1475050361!J140,1475050782!J140,1475051220!J140,1475051642!J140,1475052063!J140,1475052485!J140,1475052906!J140,1475053344!J140)</f>
        <v>0</v>
      </c>
      <c r="K140">
        <f>MEDIAN(1475015772!K140,1475016182!K140,1475016620!K140,1475017057!K140,1475017479!K140,1475017917!K140,1475018338!K140,1475018747!K140,1475019159!K140,1475019569!K140,1475032675!K140,1475033103!K140,1475033525!K140,1475033946!K140,1475034368!K140,1475034789!K140,1475035211!K140,1475035713!K140,1475036135!K140,1475036547!K140,1475049517!K140,1475049939!K140,1475050361!K140,1475050782!K140,1475051220!K140,1475051642!K140,1475052063!K140,1475052485!K140,1475052906!K140,1475053344!K140)</f>
        <v>0</v>
      </c>
      <c r="L140">
        <f>MEDIAN(1475015772!L140,1475016182!L140,1475016620!L140,1475017057!L140,1475017479!L140,1475017917!L140,1475018338!L140,1475018747!L140,1475019159!L140,1475019569!L140,1475032675!L140,1475033103!L140,1475033525!L140,1475033946!L140,1475034368!L140,1475034789!L140,1475035211!L140,1475035713!L140,1475036135!L140,1475036547!L140,1475049517!L140,1475049939!L140,1475050361!L140,1475050782!L140,1475051220!L140,1475051642!L140,1475052063!L140,1475052485!L140,1475052906!L140,1475053344!L140)</f>
        <v>0</v>
      </c>
      <c r="M140">
        <f>MEDIAN(1475015772!M140,1475016182!M140,1475016620!M140,1475017057!M140,1475017479!M140,1475017917!M140,1475018338!M140,1475018747!M140,1475019159!M140,1475019569!M140,1475032675!M140,1475033103!M140,1475033525!M140,1475033946!M140,1475034368!M140,1475034789!M140,1475035211!M140,1475035713!M140,1475036135!M140,1475036547!M140,1475049517!M140,1475049939!M140,1475050361!M140,1475050782!M140,1475051220!M140,1475051642!M140,1475052063!M140,1475052485!M140,1475052906!M140,1475053344!M140)</f>
        <v>0</v>
      </c>
      <c r="N140">
        <f>MEDIAN(1475015772!N140,1475016182!N140,1475016620!N140,1475017057!N140,1475017479!N140,1475017917!N140,1475018338!N140,1475018747!N140,1475019159!N140,1475019569!N140,1475032675!N140,1475033103!N140,1475033525!N140,1475033946!N140,1475034368!N140,1475034789!N140,1475035211!N140,1475035713!N140,1475036135!N140,1475036547!N140,1475049517!N140,1475049939!N140,1475050361!N140,1475050782!N140,1475051220!N140,1475051642!N140,1475052063!N140,1475052485!N140,1475052906!N140,1475053344!N140)</f>
        <v>0</v>
      </c>
      <c r="O140">
        <f>MEDIAN(1475015772!O140,1475016182!O140,1475016620!O140,1475017057!O140,1475017479!O140,1475017917!O140,1475018338!O140,1475018747!O140,1475019159!O140,1475019569!O140,1475032675!O140,1475033103!O140,1475033525!O140,1475033946!O140,1475034368!O140,1475034789!O140,1475035211!O140,1475035713!O140,1475036135!O140,1475036547!O140,1475049517!O140,1475049939!O140,1475050361!O140,1475050782!O140,1475051220!O140,1475051642!O140,1475052063!O140,1475052485!O140,1475052906!O140,1475053344!O140)</f>
        <v>0</v>
      </c>
      <c r="P140">
        <f>MEDIAN(1475015772!P140,1475016182!P140,1475016620!P140,1475017057!P140,1475017479!P140,1475017917!P140,1475018338!P140,1475018747!P140,1475019159!P140,1475019569!P140,1475032675!P140,1475033103!P140,1475033525!P140,1475033946!P140,1475034368!P140,1475034789!P140,1475035211!P140,1475035713!P140,1475036135!P140,1475036547!P140,1475049517!P140,1475049939!P140,1475050361!P140,1475050782!P140,1475051220!P140,1475051642!P140,1475052063!P140,1475052485!P140,1475052906!P140,1475053344!P140)</f>
        <v>0</v>
      </c>
      <c r="Q140">
        <f>MEDIAN(1475015772!Q140,1475016182!Q140,1475016620!Q140,1475017057!Q140,1475017479!Q140,1475017917!Q140,1475018338!Q140,1475018747!Q140,1475019159!Q140,1475019569!Q140,1475032675!Q140,1475033103!Q140,1475033525!Q140,1475033946!Q140,1475034368!Q140,1475034789!Q140,1475035211!Q140,1475035713!Q140,1475036135!Q140,1475036547!Q140,1475049517!Q140,1475049939!Q140,1475050361!Q140,1475050782!Q140,1475051220!Q140,1475051642!Q140,1475052063!Q140,1475052485!Q140,1475052906!Q140,1475053344!Q140)</f>
        <v>0</v>
      </c>
      <c r="R140">
        <f>MEDIAN(1475015772!R140,1475016182!R140,1475016620!R140,1475017057!R140,1475017479!R140,1475017917!R140,1475018338!R140,1475018747!R140,1475019159!R140,1475019569!R140,1475032675!R140,1475033103!R140,1475033525!R140,1475033946!R140,1475034368!R140,1475034789!R140,1475035211!R140,1475035713!R140,1475036135!R140,1475036547!R140,1475049517!R140,1475049939!R140,1475050361!R140,1475050782!R140,1475051220!R140,1475051642!R140,1475052063!R140,1475052485!R140,1475052906!R140,1475053344!R140)</f>
        <v>0</v>
      </c>
      <c r="S140">
        <f>MEDIAN(1475015772!S140,1475016182!S140,1475016620!S140,1475017057!S140,1475017479!S140,1475017917!S140,1475018338!S140,1475018747!S140,1475019159!S140,1475019569!S140,1475032675!S140,1475033103!S140,1475033525!S140,1475033946!S140,1475034368!S140,1475034789!S140,1475035211!S140,1475035713!S140,1475036135!S140,1475036547!S140,1475049517!S140,1475049939!S140,1475050361!S140,1475050782!S140,1475051220!S140,1475051642!S140,1475052063!S140,1475052485!S140,1475052906!S140,1475053344!S140)</f>
        <v>0</v>
      </c>
      <c r="T140">
        <f>MEDIAN(1475015772!T140,1475016182!T140,1475016620!T140,1475017057!T140,1475017479!T140,1475017917!T140,1475018338!T140,1475018747!T140,1475019159!T140,1475019569!T140,1475032675!T140,1475033103!T140,1475033525!T140,1475033946!T140,1475034368!T140,1475034789!T140,1475035211!T140,1475035713!T140,1475036135!T140,1475036547!T140,1475049517!T140,1475049939!T140,1475050361!T140,1475050782!T140,1475051220!T140,1475051642!T140,1475052063!T140,1475052485!T140,1475052906!T140,1475053344!T140)</f>
        <v>0</v>
      </c>
      <c r="U140">
        <f>MEDIAN(1475015772!U140,1475016182!U140,1475016620!U140,1475017057!U140,1475017479!U140,1475017917!U140,1475018338!U140,1475018747!U140,1475019159!U140,1475019569!U140,1475032675!U140,1475033103!U140,1475033525!U140,1475033946!U140,1475034368!U140,1475034789!U140,1475035211!U140,1475035713!U140,1475036135!U140,1475036547!U140,1475049517!U140,1475049939!U140,1475050361!U140,1475050782!U140,1475051220!U140,1475051642!U140,1475052063!U140,1475052485!U140,1475052906!U140,1475053344!U140)</f>
        <v>0</v>
      </c>
      <c r="V140">
        <f>MEDIAN(1475015772!V140,1475016182!V140,1475016620!V140,1475017057!V140,1475017479!V140,1475017917!V140,1475018338!V140,1475018747!V140,1475019159!V140,1475019569!V140,1475032675!V140,1475033103!V140,1475033525!V140,1475033946!V140,1475034368!V140,1475034789!V140,1475035211!V140,1475035713!V140,1475036135!V140,1475036547!V140,1475049517!V140,1475049939!V140,1475050361!V140,1475050782!V140,1475051220!V140,1475051642!V140,1475052063!V140,1475052485!V140,1475052906!V140,1475053344!V140)</f>
        <v>0</v>
      </c>
      <c r="W140">
        <f>MEDIAN(1475015772!W140,1475016182!W140,1475016620!W140,1475017057!W140,1475017479!W140,1475017917!W140,1475018338!W140,1475018747!W140,1475019159!W140,1475019569!W140,1475032675!W140,1475033103!W140,1475033525!W140,1475033946!W140,1475034368!W140,1475034789!W140,1475035211!W140,1475035713!W140,1475036135!W140,1475036547!W140,1475049517!W140,1475049939!W140,1475050361!W140,1475050782!W140,1475051220!W140,1475051642!W140,1475052063!W140,1475052485!W140,1475052906!W140,1475053344!W140)</f>
        <v>0</v>
      </c>
    </row>
    <row r="141" spans="1:23">
      <c r="A141">
        <f>MEDIAN(1475015772!A141,1475016182!A141,1475016620!A141,1475017057!A141,1475017479!A141,1475017917!A141,1475018338!A141,1475018747!A141,1475019159!A141,1475019569!A141,1475032675!A141,1475033103!A141,1475033525!A141,1475033946!A141,1475034368!A141,1475034789!A141,1475035211!A141,1475035713!A141,1475036135!A141,1475036547!A141,1475049517!A141,1475049939!A141,1475050361!A141,1475050782!A141,1475051220!A141,1475051642!A141,1475052063!A141,1475052485!A141,1475052906!A141,1475053344!A141)</f>
        <v>0</v>
      </c>
      <c r="B141">
        <f>MEDIAN(1475015772!B141,1475016182!B141,1475016620!B141,1475017057!B141,1475017479!B141,1475017917!B141,1475018338!B141,1475018747!B141,1475019159!B141,1475019569!B141,1475032675!B141,1475033103!B141,1475033525!B141,1475033946!B141,1475034368!B141,1475034789!B141,1475035211!B141,1475035713!B141,1475036135!B141,1475036547!B141,1475049517!B141,1475049939!B141,1475050361!B141,1475050782!B141,1475051220!B141,1475051642!B141,1475052063!B141,1475052485!B141,1475052906!B141,1475053344!B141)</f>
        <v>0</v>
      </c>
      <c r="C141">
        <f>MEDIAN(1475015772!C141,1475016182!C141,1475016620!C141,1475017057!C141,1475017479!C141,1475017917!C141,1475018338!C141,1475018747!C141,1475019159!C141,1475019569!C141,1475032675!C141,1475033103!C141,1475033525!C141,1475033946!C141,1475034368!C141,1475034789!C141,1475035211!C141,1475035713!C141,1475036135!C141,1475036547!C141,1475049517!C141,1475049939!C141,1475050361!C141,1475050782!C141,1475051220!C141,1475051642!C141,1475052063!C141,1475052485!C141,1475052906!C141,1475053344!C141)</f>
        <v>0</v>
      </c>
      <c r="D141">
        <f>MEDIAN(1475015772!D141,1475016182!D141,1475016620!D141,1475017057!D141,1475017479!D141,1475017917!D141,1475018338!D141,1475018747!D141,1475019159!D141,1475019569!D141,1475032675!D141,1475033103!D141,1475033525!D141,1475033946!D141,1475034368!D141,1475034789!D141,1475035211!D141,1475035713!D141,1475036135!D141,1475036547!D141,1475049517!D141,1475049939!D141,1475050361!D141,1475050782!D141,1475051220!D141,1475051642!D141,1475052063!D141,1475052485!D141,1475052906!D141,1475053344!D141)</f>
        <v>0</v>
      </c>
      <c r="E141">
        <f>MEDIAN(1475015772!E141,1475016182!E141,1475016620!E141,1475017057!E141,1475017479!E141,1475017917!E141,1475018338!E141,1475018747!E141,1475019159!E141,1475019569!E141,1475032675!E141,1475033103!E141,1475033525!E141,1475033946!E141,1475034368!E141,1475034789!E141,1475035211!E141,1475035713!E141,1475036135!E141,1475036547!E141,1475049517!E141,1475049939!E141,1475050361!E141,1475050782!E141,1475051220!E141,1475051642!E141,1475052063!E141,1475052485!E141,1475052906!E141,1475053344!E141)</f>
        <v>0</v>
      </c>
      <c r="F141">
        <f>MEDIAN(1475015772!F141,1475016182!F141,1475016620!F141,1475017057!F141,1475017479!F141,1475017917!F141,1475018338!F141,1475018747!F141,1475019159!F141,1475019569!F141,1475032675!F141,1475033103!F141,1475033525!F141,1475033946!F141,1475034368!F141,1475034789!F141,1475035211!F141,1475035713!F141,1475036135!F141,1475036547!F141,1475049517!F141,1475049939!F141,1475050361!F141,1475050782!F141,1475051220!F141,1475051642!F141,1475052063!F141,1475052485!F141,1475052906!F141,1475053344!F141)</f>
        <v>0</v>
      </c>
      <c r="G141">
        <f>MEDIAN(1475015772!G141,1475016182!G141,1475016620!G141,1475017057!G141,1475017479!G141,1475017917!G141,1475018338!G141,1475018747!G141,1475019159!G141,1475019569!G141,1475032675!G141,1475033103!G141,1475033525!G141,1475033946!G141,1475034368!G141,1475034789!G141,1475035211!G141,1475035713!G141,1475036135!G141,1475036547!G141,1475049517!G141,1475049939!G141,1475050361!G141,1475050782!G141,1475051220!G141,1475051642!G141,1475052063!G141,1475052485!G141,1475052906!G141,1475053344!G141)</f>
        <v>0</v>
      </c>
      <c r="H141">
        <f>MEDIAN(1475015772!H141,1475016182!H141,1475016620!H141,1475017057!H141,1475017479!H141,1475017917!H141,1475018338!H141,1475018747!H141,1475019159!H141,1475019569!H141,1475032675!H141,1475033103!H141,1475033525!H141,1475033946!H141,1475034368!H141,1475034789!H141,1475035211!H141,1475035713!H141,1475036135!H141,1475036547!H141,1475049517!H141,1475049939!H141,1475050361!H141,1475050782!H141,1475051220!H141,1475051642!H141,1475052063!H141,1475052485!H141,1475052906!H141,1475053344!H141)</f>
        <v>0</v>
      </c>
      <c r="I141">
        <f>MEDIAN(1475015772!I141,1475016182!I141,1475016620!I141,1475017057!I141,1475017479!I141,1475017917!I141,1475018338!I141,1475018747!I141,1475019159!I141,1475019569!I141,1475032675!I141,1475033103!I141,1475033525!I141,1475033946!I141,1475034368!I141,1475034789!I141,1475035211!I141,1475035713!I141,1475036135!I141,1475036547!I141,1475049517!I141,1475049939!I141,1475050361!I141,1475050782!I141,1475051220!I141,1475051642!I141,1475052063!I141,1475052485!I141,1475052906!I141,1475053344!I141)</f>
        <v>0</v>
      </c>
      <c r="J141">
        <f>MEDIAN(1475015772!J141,1475016182!J141,1475016620!J141,1475017057!J141,1475017479!J141,1475017917!J141,1475018338!J141,1475018747!J141,1475019159!J141,1475019569!J141,1475032675!J141,1475033103!J141,1475033525!J141,1475033946!J141,1475034368!J141,1475034789!J141,1475035211!J141,1475035713!J141,1475036135!J141,1475036547!J141,1475049517!J141,1475049939!J141,1475050361!J141,1475050782!J141,1475051220!J141,1475051642!J141,1475052063!J141,1475052485!J141,1475052906!J141,1475053344!J141)</f>
        <v>0</v>
      </c>
      <c r="K141">
        <f>MEDIAN(1475015772!K141,1475016182!K141,1475016620!K141,1475017057!K141,1475017479!K141,1475017917!K141,1475018338!K141,1475018747!K141,1475019159!K141,1475019569!K141,1475032675!K141,1475033103!K141,1475033525!K141,1475033946!K141,1475034368!K141,1475034789!K141,1475035211!K141,1475035713!K141,1475036135!K141,1475036547!K141,1475049517!K141,1475049939!K141,1475050361!K141,1475050782!K141,1475051220!K141,1475051642!K141,1475052063!K141,1475052485!K141,1475052906!K141,1475053344!K141)</f>
        <v>0</v>
      </c>
      <c r="L141">
        <f>MEDIAN(1475015772!L141,1475016182!L141,1475016620!L141,1475017057!L141,1475017479!L141,1475017917!L141,1475018338!L141,1475018747!L141,1475019159!L141,1475019569!L141,1475032675!L141,1475033103!L141,1475033525!L141,1475033946!L141,1475034368!L141,1475034789!L141,1475035211!L141,1475035713!L141,1475036135!L141,1475036547!L141,1475049517!L141,1475049939!L141,1475050361!L141,1475050782!L141,1475051220!L141,1475051642!L141,1475052063!L141,1475052485!L141,1475052906!L141,1475053344!L141)</f>
        <v>0</v>
      </c>
      <c r="M141">
        <f>MEDIAN(1475015772!M141,1475016182!M141,1475016620!M141,1475017057!M141,1475017479!M141,1475017917!M141,1475018338!M141,1475018747!M141,1475019159!M141,1475019569!M141,1475032675!M141,1475033103!M141,1475033525!M141,1475033946!M141,1475034368!M141,1475034789!M141,1475035211!M141,1475035713!M141,1475036135!M141,1475036547!M141,1475049517!M141,1475049939!M141,1475050361!M141,1475050782!M141,1475051220!M141,1475051642!M141,1475052063!M141,1475052485!M141,1475052906!M141,1475053344!M141)</f>
        <v>0</v>
      </c>
      <c r="N141">
        <f>MEDIAN(1475015772!N141,1475016182!N141,1475016620!N141,1475017057!N141,1475017479!N141,1475017917!N141,1475018338!N141,1475018747!N141,1475019159!N141,1475019569!N141,1475032675!N141,1475033103!N141,1475033525!N141,1475033946!N141,1475034368!N141,1475034789!N141,1475035211!N141,1475035713!N141,1475036135!N141,1475036547!N141,1475049517!N141,1475049939!N141,1475050361!N141,1475050782!N141,1475051220!N141,1475051642!N141,1475052063!N141,1475052485!N141,1475052906!N141,1475053344!N141)</f>
        <v>0</v>
      </c>
      <c r="O141">
        <f>MEDIAN(1475015772!O141,1475016182!O141,1475016620!O141,1475017057!O141,1475017479!O141,1475017917!O141,1475018338!O141,1475018747!O141,1475019159!O141,1475019569!O141,1475032675!O141,1475033103!O141,1475033525!O141,1475033946!O141,1475034368!O141,1475034789!O141,1475035211!O141,1475035713!O141,1475036135!O141,1475036547!O141,1475049517!O141,1475049939!O141,1475050361!O141,1475050782!O141,1475051220!O141,1475051642!O141,1475052063!O141,1475052485!O141,1475052906!O141,1475053344!O141)</f>
        <v>0</v>
      </c>
      <c r="P141">
        <f>MEDIAN(1475015772!P141,1475016182!P141,1475016620!P141,1475017057!P141,1475017479!P141,1475017917!P141,1475018338!P141,1475018747!P141,1475019159!P141,1475019569!P141,1475032675!P141,1475033103!P141,1475033525!P141,1475033946!P141,1475034368!P141,1475034789!P141,1475035211!P141,1475035713!P141,1475036135!P141,1475036547!P141,1475049517!P141,1475049939!P141,1475050361!P141,1475050782!P141,1475051220!P141,1475051642!P141,1475052063!P141,1475052485!P141,1475052906!P141,1475053344!P141)</f>
        <v>0</v>
      </c>
      <c r="Q141">
        <f>MEDIAN(1475015772!Q141,1475016182!Q141,1475016620!Q141,1475017057!Q141,1475017479!Q141,1475017917!Q141,1475018338!Q141,1475018747!Q141,1475019159!Q141,1475019569!Q141,1475032675!Q141,1475033103!Q141,1475033525!Q141,1475033946!Q141,1475034368!Q141,1475034789!Q141,1475035211!Q141,1475035713!Q141,1475036135!Q141,1475036547!Q141,1475049517!Q141,1475049939!Q141,1475050361!Q141,1475050782!Q141,1475051220!Q141,1475051642!Q141,1475052063!Q141,1475052485!Q141,1475052906!Q141,1475053344!Q141)</f>
        <v>0</v>
      </c>
      <c r="R141">
        <f>MEDIAN(1475015772!R141,1475016182!R141,1475016620!R141,1475017057!R141,1475017479!R141,1475017917!R141,1475018338!R141,1475018747!R141,1475019159!R141,1475019569!R141,1475032675!R141,1475033103!R141,1475033525!R141,1475033946!R141,1475034368!R141,1475034789!R141,1475035211!R141,1475035713!R141,1475036135!R141,1475036547!R141,1475049517!R141,1475049939!R141,1475050361!R141,1475050782!R141,1475051220!R141,1475051642!R141,1475052063!R141,1475052485!R141,1475052906!R141,1475053344!R141)</f>
        <v>0</v>
      </c>
      <c r="S141">
        <f>MEDIAN(1475015772!S141,1475016182!S141,1475016620!S141,1475017057!S141,1475017479!S141,1475017917!S141,1475018338!S141,1475018747!S141,1475019159!S141,1475019569!S141,1475032675!S141,1475033103!S141,1475033525!S141,1475033946!S141,1475034368!S141,1475034789!S141,1475035211!S141,1475035713!S141,1475036135!S141,1475036547!S141,1475049517!S141,1475049939!S141,1475050361!S141,1475050782!S141,1475051220!S141,1475051642!S141,1475052063!S141,1475052485!S141,1475052906!S141,1475053344!S141)</f>
        <v>0</v>
      </c>
      <c r="T141">
        <f>MEDIAN(1475015772!T141,1475016182!T141,1475016620!T141,1475017057!T141,1475017479!T141,1475017917!T141,1475018338!T141,1475018747!T141,1475019159!T141,1475019569!T141,1475032675!T141,1475033103!T141,1475033525!T141,1475033946!T141,1475034368!T141,1475034789!T141,1475035211!T141,1475035713!T141,1475036135!T141,1475036547!T141,1475049517!T141,1475049939!T141,1475050361!T141,1475050782!T141,1475051220!T141,1475051642!T141,1475052063!T141,1475052485!T141,1475052906!T141,1475053344!T141)</f>
        <v>0</v>
      </c>
      <c r="U141">
        <f>MEDIAN(1475015772!U141,1475016182!U141,1475016620!U141,1475017057!U141,1475017479!U141,1475017917!U141,1475018338!U141,1475018747!U141,1475019159!U141,1475019569!U141,1475032675!U141,1475033103!U141,1475033525!U141,1475033946!U141,1475034368!U141,1475034789!U141,1475035211!U141,1475035713!U141,1475036135!U141,1475036547!U141,1475049517!U141,1475049939!U141,1475050361!U141,1475050782!U141,1475051220!U141,1475051642!U141,1475052063!U141,1475052485!U141,1475052906!U141,1475053344!U141)</f>
        <v>0</v>
      </c>
      <c r="V141">
        <f>MEDIAN(1475015772!V141,1475016182!V141,1475016620!V141,1475017057!V141,1475017479!V141,1475017917!V141,1475018338!V141,1475018747!V141,1475019159!V141,1475019569!V141,1475032675!V141,1475033103!V141,1475033525!V141,1475033946!V141,1475034368!V141,1475034789!V141,1475035211!V141,1475035713!V141,1475036135!V141,1475036547!V141,1475049517!V141,1475049939!V141,1475050361!V141,1475050782!V141,1475051220!V141,1475051642!V141,1475052063!V141,1475052485!V141,1475052906!V141,1475053344!V141)</f>
        <v>0</v>
      </c>
      <c r="W141">
        <f>MEDIAN(1475015772!W141,1475016182!W141,1475016620!W141,1475017057!W141,1475017479!W141,1475017917!W141,1475018338!W141,1475018747!W141,1475019159!W141,1475019569!W141,1475032675!W141,1475033103!W141,1475033525!W141,1475033946!W141,1475034368!W141,1475034789!W141,1475035211!W141,1475035713!W141,1475036135!W141,1475036547!W141,1475049517!W141,1475049939!W141,1475050361!W141,1475050782!W141,1475051220!W141,1475051642!W141,1475052063!W141,1475052485!W141,1475052906!W141,1475053344!W141)</f>
        <v>0</v>
      </c>
    </row>
    <row r="142" spans="1:23">
      <c r="A142">
        <f>MEDIAN(1475015772!A142,1475016182!A142,1475016620!A142,1475017057!A142,1475017479!A142,1475017917!A142,1475018338!A142,1475018747!A142,1475019159!A142,1475019569!A142,1475032675!A142,1475033103!A142,1475033525!A142,1475033946!A142,1475034368!A142,1475034789!A142,1475035211!A142,1475035713!A142,1475036135!A142,1475036547!A142,1475049517!A142,1475049939!A142,1475050361!A142,1475050782!A142,1475051220!A142,1475051642!A142,1475052063!A142,1475052485!A142,1475052906!A142,1475053344!A142)</f>
        <v>0</v>
      </c>
      <c r="B142">
        <f>MEDIAN(1475015772!B142,1475016182!B142,1475016620!B142,1475017057!B142,1475017479!B142,1475017917!B142,1475018338!B142,1475018747!B142,1475019159!B142,1475019569!B142,1475032675!B142,1475033103!B142,1475033525!B142,1475033946!B142,1475034368!B142,1475034789!B142,1475035211!B142,1475035713!B142,1475036135!B142,1475036547!B142,1475049517!B142,1475049939!B142,1475050361!B142,1475050782!B142,1475051220!B142,1475051642!B142,1475052063!B142,1475052485!B142,1475052906!B142,1475053344!B142)</f>
        <v>0</v>
      </c>
      <c r="C142">
        <f>MEDIAN(1475015772!C142,1475016182!C142,1475016620!C142,1475017057!C142,1475017479!C142,1475017917!C142,1475018338!C142,1475018747!C142,1475019159!C142,1475019569!C142,1475032675!C142,1475033103!C142,1475033525!C142,1475033946!C142,1475034368!C142,1475034789!C142,1475035211!C142,1475035713!C142,1475036135!C142,1475036547!C142,1475049517!C142,1475049939!C142,1475050361!C142,1475050782!C142,1475051220!C142,1475051642!C142,1475052063!C142,1475052485!C142,1475052906!C142,1475053344!C142)</f>
        <v>0</v>
      </c>
      <c r="D142">
        <f>MEDIAN(1475015772!D142,1475016182!D142,1475016620!D142,1475017057!D142,1475017479!D142,1475017917!D142,1475018338!D142,1475018747!D142,1475019159!D142,1475019569!D142,1475032675!D142,1475033103!D142,1475033525!D142,1475033946!D142,1475034368!D142,1475034789!D142,1475035211!D142,1475035713!D142,1475036135!D142,1475036547!D142,1475049517!D142,1475049939!D142,1475050361!D142,1475050782!D142,1475051220!D142,1475051642!D142,1475052063!D142,1475052485!D142,1475052906!D142,1475053344!D142)</f>
        <v>0</v>
      </c>
      <c r="E142">
        <f>MEDIAN(1475015772!E142,1475016182!E142,1475016620!E142,1475017057!E142,1475017479!E142,1475017917!E142,1475018338!E142,1475018747!E142,1475019159!E142,1475019569!E142,1475032675!E142,1475033103!E142,1475033525!E142,1475033946!E142,1475034368!E142,1475034789!E142,1475035211!E142,1475035713!E142,1475036135!E142,1475036547!E142,1475049517!E142,1475049939!E142,1475050361!E142,1475050782!E142,1475051220!E142,1475051642!E142,1475052063!E142,1475052485!E142,1475052906!E142,1475053344!E142)</f>
        <v>0</v>
      </c>
      <c r="F142">
        <f>MEDIAN(1475015772!F142,1475016182!F142,1475016620!F142,1475017057!F142,1475017479!F142,1475017917!F142,1475018338!F142,1475018747!F142,1475019159!F142,1475019569!F142,1475032675!F142,1475033103!F142,1475033525!F142,1475033946!F142,1475034368!F142,1475034789!F142,1475035211!F142,1475035713!F142,1475036135!F142,1475036547!F142,1475049517!F142,1475049939!F142,1475050361!F142,1475050782!F142,1475051220!F142,1475051642!F142,1475052063!F142,1475052485!F142,1475052906!F142,1475053344!F142)</f>
        <v>0</v>
      </c>
      <c r="G142">
        <f>MEDIAN(1475015772!G142,1475016182!G142,1475016620!G142,1475017057!G142,1475017479!G142,1475017917!G142,1475018338!G142,1475018747!G142,1475019159!G142,1475019569!G142,1475032675!G142,1475033103!G142,1475033525!G142,1475033946!G142,1475034368!G142,1475034789!G142,1475035211!G142,1475035713!G142,1475036135!G142,1475036547!G142,1475049517!G142,1475049939!G142,1475050361!G142,1475050782!G142,1475051220!G142,1475051642!G142,1475052063!G142,1475052485!G142,1475052906!G142,1475053344!G142)</f>
        <v>0</v>
      </c>
      <c r="H142">
        <f>MEDIAN(1475015772!H142,1475016182!H142,1475016620!H142,1475017057!H142,1475017479!H142,1475017917!H142,1475018338!H142,1475018747!H142,1475019159!H142,1475019569!H142,1475032675!H142,1475033103!H142,1475033525!H142,1475033946!H142,1475034368!H142,1475034789!H142,1475035211!H142,1475035713!H142,1475036135!H142,1475036547!H142,1475049517!H142,1475049939!H142,1475050361!H142,1475050782!H142,1475051220!H142,1475051642!H142,1475052063!H142,1475052485!H142,1475052906!H142,1475053344!H142)</f>
        <v>0</v>
      </c>
      <c r="I142">
        <f>MEDIAN(1475015772!I142,1475016182!I142,1475016620!I142,1475017057!I142,1475017479!I142,1475017917!I142,1475018338!I142,1475018747!I142,1475019159!I142,1475019569!I142,1475032675!I142,1475033103!I142,1475033525!I142,1475033946!I142,1475034368!I142,1475034789!I142,1475035211!I142,1475035713!I142,1475036135!I142,1475036547!I142,1475049517!I142,1475049939!I142,1475050361!I142,1475050782!I142,1475051220!I142,1475051642!I142,1475052063!I142,1475052485!I142,1475052906!I142,1475053344!I142)</f>
        <v>0</v>
      </c>
      <c r="J142">
        <f>MEDIAN(1475015772!J142,1475016182!J142,1475016620!J142,1475017057!J142,1475017479!J142,1475017917!J142,1475018338!J142,1475018747!J142,1475019159!J142,1475019569!J142,1475032675!J142,1475033103!J142,1475033525!J142,1475033946!J142,1475034368!J142,1475034789!J142,1475035211!J142,1475035713!J142,1475036135!J142,1475036547!J142,1475049517!J142,1475049939!J142,1475050361!J142,1475050782!J142,1475051220!J142,1475051642!J142,1475052063!J142,1475052485!J142,1475052906!J142,1475053344!J142)</f>
        <v>0</v>
      </c>
      <c r="K142">
        <f>MEDIAN(1475015772!K142,1475016182!K142,1475016620!K142,1475017057!K142,1475017479!K142,1475017917!K142,1475018338!K142,1475018747!K142,1475019159!K142,1475019569!K142,1475032675!K142,1475033103!K142,1475033525!K142,1475033946!K142,1475034368!K142,1475034789!K142,1475035211!K142,1475035713!K142,1475036135!K142,1475036547!K142,1475049517!K142,1475049939!K142,1475050361!K142,1475050782!K142,1475051220!K142,1475051642!K142,1475052063!K142,1475052485!K142,1475052906!K142,1475053344!K142)</f>
        <v>0</v>
      </c>
      <c r="L142">
        <f>MEDIAN(1475015772!L142,1475016182!L142,1475016620!L142,1475017057!L142,1475017479!L142,1475017917!L142,1475018338!L142,1475018747!L142,1475019159!L142,1475019569!L142,1475032675!L142,1475033103!L142,1475033525!L142,1475033946!L142,1475034368!L142,1475034789!L142,1475035211!L142,1475035713!L142,1475036135!L142,1475036547!L142,1475049517!L142,1475049939!L142,1475050361!L142,1475050782!L142,1475051220!L142,1475051642!L142,1475052063!L142,1475052485!L142,1475052906!L142,1475053344!L142)</f>
        <v>0</v>
      </c>
      <c r="M142">
        <f>MEDIAN(1475015772!M142,1475016182!M142,1475016620!M142,1475017057!M142,1475017479!M142,1475017917!M142,1475018338!M142,1475018747!M142,1475019159!M142,1475019569!M142,1475032675!M142,1475033103!M142,1475033525!M142,1475033946!M142,1475034368!M142,1475034789!M142,1475035211!M142,1475035713!M142,1475036135!M142,1475036547!M142,1475049517!M142,1475049939!M142,1475050361!M142,1475050782!M142,1475051220!M142,1475051642!M142,1475052063!M142,1475052485!M142,1475052906!M142,1475053344!M142)</f>
        <v>0</v>
      </c>
      <c r="N142">
        <f>MEDIAN(1475015772!N142,1475016182!N142,1475016620!N142,1475017057!N142,1475017479!N142,1475017917!N142,1475018338!N142,1475018747!N142,1475019159!N142,1475019569!N142,1475032675!N142,1475033103!N142,1475033525!N142,1475033946!N142,1475034368!N142,1475034789!N142,1475035211!N142,1475035713!N142,1475036135!N142,1475036547!N142,1475049517!N142,1475049939!N142,1475050361!N142,1475050782!N142,1475051220!N142,1475051642!N142,1475052063!N142,1475052485!N142,1475052906!N142,1475053344!N142)</f>
        <v>0</v>
      </c>
      <c r="O142">
        <f>MEDIAN(1475015772!O142,1475016182!O142,1475016620!O142,1475017057!O142,1475017479!O142,1475017917!O142,1475018338!O142,1475018747!O142,1475019159!O142,1475019569!O142,1475032675!O142,1475033103!O142,1475033525!O142,1475033946!O142,1475034368!O142,1475034789!O142,1475035211!O142,1475035713!O142,1475036135!O142,1475036547!O142,1475049517!O142,1475049939!O142,1475050361!O142,1475050782!O142,1475051220!O142,1475051642!O142,1475052063!O142,1475052485!O142,1475052906!O142,1475053344!O142)</f>
        <v>0</v>
      </c>
      <c r="P142">
        <f>MEDIAN(1475015772!P142,1475016182!P142,1475016620!P142,1475017057!P142,1475017479!P142,1475017917!P142,1475018338!P142,1475018747!P142,1475019159!P142,1475019569!P142,1475032675!P142,1475033103!P142,1475033525!P142,1475033946!P142,1475034368!P142,1475034789!P142,1475035211!P142,1475035713!P142,1475036135!P142,1475036547!P142,1475049517!P142,1475049939!P142,1475050361!P142,1475050782!P142,1475051220!P142,1475051642!P142,1475052063!P142,1475052485!P142,1475052906!P142,1475053344!P142)</f>
        <v>0</v>
      </c>
      <c r="Q142">
        <f>MEDIAN(1475015772!Q142,1475016182!Q142,1475016620!Q142,1475017057!Q142,1475017479!Q142,1475017917!Q142,1475018338!Q142,1475018747!Q142,1475019159!Q142,1475019569!Q142,1475032675!Q142,1475033103!Q142,1475033525!Q142,1475033946!Q142,1475034368!Q142,1475034789!Q142,1475035211!Q142,1475035713!Q142,1475036135!Q142,1475036547!Q142,1475049517!Q142,1475049939!Q142,1475050361!Q142,1475050782!Q142,1475051220!Q142,1475051642!Q142,1475052063!Q142,1475052485!Q142,1475052906!Q142,1475053344!Q142)</f>
        <v>0</v>
      </c>
      <c r="R142">
        <f>MEDIAN(1475015772!R142,1475016182!R142,1475016620!R142,1475017057!R142,1475017479!R142,1475017917!R142,1475018338!R142,1475018747!R142,1475019159!R142,1475019569!R142,1475032675!R142,1475033103!R142,1475033525!R142,1475033946!R142,1475034368!R142,1475034789!R142,1475035211!R142,1475035713!R142,1475036135!R142,1475036547!R142,1475049517!R142,1475049939!R142,1475050361!R142,1475050782!R142,1475051220!R142,1475051642!R142,1475052063!R142,1475052485!R142,1475052906!R142,1475053344!R142)</f>
        <v>0</v>
      </c>
      <c r="S142">
        <f>MEDIAN(1475015772!S142,1475016182!S142,1475016620!S142,1475017057!S142,1475017479!S142,1475017917!S142,1475018338!S142,1475018747!S142,1475019159!S142,1475019569!S142,1475032675!S142,1475033103!S142,1475033525!S142,1475033946!S142,1475034368!S142,1475034789!S142,1475035211!S142,1475035713!S142,1475036135!S142,1475036547!S142,1475049517!S142,1475049939!S142,1475050361!S142,1475050782!S142,1475051220!S142,1475051642!S142,1475052063!S142,1475052485!S142,1475052906!S142,1475053344!S142)</f>
        <v>0</v>
      </c>
      <c r="T142">
        <f>MEDIAN(1475015772!T142,1475016182!T142,1475016620!T142,1475017057!T142,1475017479!T142,1475017917!T142,1475018338!T142,1475018747!T142,1475019159!T142,1475019569!T142,1475032675!T142,1475033103!T142,1475033525!T142,1475033946!T142,1475034368!T142,1475034789!T142,1475035211!T142,1475035713!T142,1475036135!T142,1475036547!T142,1475049517!T142,1475049939!T142,1475050361!T142,1475050782!T142,1475051220!T142,1475051642!T142,1475052063!T142,1475052485!T142,1475052906!T142,1475053344!T142)</f>
        <v>0</v>
      </c>
      <c r="U142">
        <f>MEDIAN(1475015772!U142,1475016182!U142,1475016620!U142,1475017057!U142,1475017479!U142,1475017917!U142,1475018338!U142,1475018747!U142,1475019159!U142,1475019569!U142,1475032675!U142,1475033103!U142,1475033525!U142,1475033946!U142,1475034368!U142,1475034789!U142,1475035211!U142,1475035713!U142,1475036135!U142,1475036547!U142,1475049517!U142,1475049939!U142,1475050361!U142,1475050782!U142,1475051220!U142,1475051642!U142,1475052063!U142,1475052485!U142,1475052906!U142,1475053344!U142)</f>
        <v>0</v>
      </c>
      <c r="V142">
        <f>MEDIAN(1475015772!V142,1475016182!V142,1475016620!V142,1475017057!V142,1475017479!V142,1475017917!V142,1475018338!V142,1475018747!V142,1475019159!V142,1475019569!V142,1475032675!V142,1475033103!V142,1475033525!V142,1475033946!V142,1475034368!V142,1475034789!V142,1475035211!V142,1475035713!V142,1475036135!V142,1475036547!V142,1475049517!V142,1475049939!V142,1475050361!V142,1475050782!V142,1475051220!V142,1475051642!V142,1475052063!V142,1475052485!V142,1475052906!V142,1475053344!V142)</f>
        <v>0</v>
      </c>
      <c r="W142">
        <f>MEDIAN(1475015772!W142,1475016182!W142,1475016620!W142,1475017057!W142,1475017479!W142,1475017917!W142,1475018338!W142,1475018747!W142,1475019159!W142,1475019569!W142,1475032675!W142,1475033103!W142,1475033525!W142,1475033946!W142,1475034368!W142,1475034789!W142,1475035211!W142,1475035713!W142,1475036135!W142,1475036547!W142,1475049517!W142,1475049939!W142,1475050361!W142,1475050782!W142,1475051220!W142,1475051642!W142,1475052063!W142,1475052485!W142,1475052906!W142,1475053344!W142)</f>
        <v>0</v>
      </c>
    </row>
    <row r="143" spans="1:23">
      <c r="A143">
        <f>MEDIAN(1475015772!A143,1475016182!A143,1475016620!A143,1475017057!A143,1475017479!A143,1475017917!A143,1475018338!A143,1475018747!A143,1475019159!A143,1475019569!A143,1475032675!A143,1475033103!A143,1475033525!A143,1475033946!A143,1475034368!A143,1475034789!A143,1475035211!A143,1475035713!A143,1475036135!A143,1475036547!A143,1475049517!A143,1475049939!A143,1475050361!A143,1475050782!A143,1475051220!A143,1475051642!A143,1475052063!A143,1475052485!A143,1475052906!A143,1475053344!A143)</f>
        <v>0</v>
      </c>
      <c r="B143">
        <f>MEDIAN(1475015772!B143,1475016182!B143,1475016620!B143,1475017057!B143,1475017479!B143,1475017917!B143,1475018338!B143,1475018747!B143,1475019159!B143,1475019569!B143,1475032675!B143,1475033103!B143,1475033525!B143,1475033946!B143,1475034368!B143,1475034789!B143,1475035211!B143,1475035713!B143,1475036135!B143,1475036547!B143,1475049517!B143,1475049939!B143,1475050361!B143,1475050782!B143,1475051220!B143,1475051642!B143,1475052063!B143,1475052485!B143,1475052906!B143,1475053344!B143)</f>
        <v>0</v>
      </c>
      <c r="C143">
        <f>MEDIAN(1475015772!C143,1475016182!C143,1475016620!C143,1475017057!C143,1475017479!C143,1475017917!C143,1475018338!C143,1475018747!C143,1475019159!C143,1475019569!C143,1475032675!C143,1475033103!C143,1475033525!C143,1475033946!C143,1475034368!C143,1475034789!C143,1475035211!C143,1475035713!C143,1475036135!C143,1475036547!C143,1475049517!C143,1475049939!C143,1475050361!C143,1475050782!C143,1475051220!C143,1475051642!C143,1475052063!C143,1475052485!C143,1475052906!C143,1475053344!C143)</f>
        <v>0</v>
      </c>
      <c r="D143">
        <f>MEDIAN(1475015772!D143,1475016182!D143,1475016620!D143,1475017057!D143,1475017479!D143,1475017917!D143,1475018338!D143,1475018747!D143,1475019159!D143,1475019569!D143,1475032675!D143,1475033103!D143,1475033525!D143,1475033946!D143,1475034368!D143,1475034789!D143,1475035211!D143,1475035713!D143,1475036135!D143,1475036547!D143,1475049517!D143,1475049939!D143,1475050361!D143,1475050782!D143,1475051220!D143,1475051642!D143,1475052063!D143,1475052485!D143,1475052906!D143,1475053344!D143)</f>
        <v>0</v>
      </c>
      <c r="E143">
        <f>MEDIAN(1475015772!E143,1475016182!E143,1475016620!E143,1475017057!E143,1475017479!E143,1475017917!E143,1475018338!E143,1475018747!E143,1475019159!E143,1475019569!E143,1475032675!E143,1475033103!E143,1475033525!E143,1475033946!E143,1475034368!E143,1475034789!E143,1475035211!E143,1475035713!E143,1475036135!E143,1475036547!E143,1475049517!E143,1475049939!E143,1475050361!E143,1475050782!E143,1475051220!E143,1475051642!E143,1475052063!E143,1475052485!E143,1475052906!E143,1475053344!E143)</f>
        <v>0</v>
      </c>
      <c r="F143">
        <f>MEDIAN(1475015772!F143,1475016182!F143,1475016620!F143,1475017057!F143,1475017479!F143,1475017917!F143,1475018338!F143,1475018747!F143,1475019159!F143,1475019569!F143,1475032675!F143,1475033103!F143,1475033525!F143,1475033946!F143,1475034368!F143,1475034789!F143,1475035211!F143,1475035713!F143,1475036135!F143,1475036547!F143,1475049517!F143,1475049939!F143,1475050361!F143,1475050782!F143,1475051220!F143,1475051642!F143,1475052063!F143,1475052485!F143,1475052906!F143,1475053344!F143)</f>
        <v>0</v>
      </c>
      <c r="G143">
        <f>MEDIAN(1475015772!G143,1475016182!G143,1475016620!G143,1475017057!G143,1475017479!G143,1475017917!G143,1475018338!G143,1475018747!G143,1475019159!G143,1475019569!G143,1475032675!G143,1475033103!G143,1475033525!G143,1475033946!G143,1475034368!G143,1475034789!G143,1475035211!G143,1475035713!G143,1475036135!G143,1475036547!G143,1475049517!G143,1475049939!G143,1475050361!G143,1475050782!G143,1475051220!G143,1475051642!G143,1475052063!G143,1475052485!G143,1475052906!G143,1475053344!G143)</f>
        <v>0</v>
      </c>
      <c r="H143">
        <f>MEDIAN(1475015772!H143,1475016182!H143,1475016620!H143,1475017057!H143,1475017479!H143,1475017917!H143,1475018338!H143,1475018747!H143,1475019159!H143,1475019569!H143,1475032675!H143,1475033103!H143,1475033525!H143,1475033946!H143,1475034368!H143,1475034789!H143,1475035211!H143,1475035713!H143,1475036135!H143,1475036547!H143,1475049517!H143,1475049939!H143,1475050361!H143,1475050782!H143,1475051220!H143,1475051642!H143,1475052063!H143,1475052485!H143,1475052906!H143,1475053344!H143)</f>
        <v>0</v>
      </c>
      <c r="I143">
        <f>MEDIAN(1475015772!I143,1475016182!I143,1475016620!I143,1475017057!I143,1475017479!I143,1475017917!I143,1475018338!I143,1475018747!I143,1475019159!I143,1475019569!I143,1475032675!I143,1475033103!I143,1475033525!I143,1475033946!I143,1475034368!I143,1475034789!I143,1475035211!I143,1475035713!I143,1475036135!I143,1475036547!I143,1475049517!I143,1475049939!I143,1475050361!I143,1475050782!I143,1475051220!I143,1475051642!I143,1475052063!I143,1475052485!I143,1475052906!I143,1475053344!I143)</f>
        <v>0</v>
      </c>
      <c r="J143">
        <f>MEDIAN(1475015772!J143,1475016182!J143,1475016620!J143,1475017057!J143,1475017479!J143,1475017917!J143,1475018338!J143,1475018747!J143,1475019159!J143,1475019569!J143,1475032675!J143,1475033103!J143,1475033525!J143,1475033946!J143,1475034368!J143,1475034789!J143,1475035211!J143,1475035713!J143,1475036135!J143,1475036547!J143,1475049517!J143,1475049939!J143,1475050361!J143,1475050782!J143,1475051220!J143,1475051642!J143,1475052063!J143,1475052485!J143,1475052906!J143,1475053344!J143)</f>
        <v>0</v>
      </c>
      <c r="K143">
        <f>MEDIAN(1475015772!K143,1475016182!K143,1475016620!K143,1475017057!K143,1475017479!K143,1475017917!K143,1475018338!K143,1475018747!K143,1475019159!K143,1475019569!K143,1475032675!K143,1475033103!K143,1475033525!K143,1475033946!K143,1475034368!K143,1475034789!K143,1475035211!K143,1475035713!K143,1475036135!K143,1475036547!K143,1475049517!K143,1475049939!K143,1475050361!K143,1475050782!K143,1475051220!K143,1475051642!K143,1475052063!K143,1475052485!K143,1475052906!K143,1475053344!K143)</f>
        <v>0</v>
      </c>
      <c r="L143">
        <f>MEDIAN(1475015772!L143,1475016182!L143,1475016620!L143,1475017057!L143,1475017479!L143,1475017917!L143,1475018338!L143,1475018747!L143,1475019159!L143,1475019569!L143,1475032675!L143,1475033103!L143,1475033525!L143,1475033946!L143,1475034368!L143,1475034789!L143,1475035211!L143,1475035713!L143,1475036135!L143,1475036547!L143,1475049517!L143,1475049939!L143,1475050361!L143,1475050782!L143,1475051220!L143,1475051642!L143,1475052063!L143,1475052485!L143,1475052906!L143,1475053344!L143)</f>
        <v>0</v>
      </c>
      <c r="M143">
        <f>MEDIAN(1475015772!M143,1475016182!M143,1475016620!M143,1475017057!M143,1475017479!M143,1475017917!M143,1475018338!M143,1475018747!M143,1475019159!M143,1475019569!M143,1475032675!M143,1475033103!M143,1475033525!M143,1475033946!M143,1475034368!M143,1475034789!M143,1475035211!M143,1475035713!M143,1475036135!M143,1475036547!M143,1475049517!M143,1475049939!M143,1475050361!M143,1475050782!M143,1475051220!M143,1475051642!M143,1475052063!M143,1475052485!M143,1475052906!M143,1475053344!M143)</f>
        <v>0</v>
      </c>
      <c r="N143">
        <f>MEDIAN(1475015772!N143,1475016182!N143,1475016620!N143,1475017057!N143,1475017479!N143,1475017917!N143,1475018338!N143,1475018747!N143,1475019159!N143,1475019569!N143,1475032675!N143,1475033103!N143,1475033525!N143,1475033946!N143,1475034368!N143,1475034789!N143,1475035211!N143,1475035713!N143,1475036135!N143,1475036547!N143,1475049517!N143,1475049939!N143,1475050361!N143,1475050782!N143,1475051220!N143,1475051642!N143,1475052063!N143,1475052485!N143,1475052906!N143,1475053344!N143)</f>
        <v>0</v>
      </c>
      <c r="O143">
        <f>MEDIAN(1475015772!O143,1475016182!O143,1475016620!O143,1475017057!O143,1475017479!O143,1475017917!O143,1475018338!O143,1475018747!O143,1475019159!O143,1475019569!O143,1475032675!O143,1475033103!O143,1475033525!O143,1475033946!O143,1475034368!O143,1475034789!O143,1475035211!O143,1475035713!O143,1475036135!O143,1475036547!O143,1475049517!O143,1475049939!O143,1475050361!O143,1475050782!O143,1475051220!O143,1475051642!O143,1475052063!O143,1475052485!O143,1475052906!O143,1475053344!O143)</f>
        <v>0</v>
      </c>
      <c r="P143">
        <f>MEDIAN(1475015772!P143,1475016182!P143,1475016620!P143,1475017057!P143,1475017479!P143,1475017917!P143,1475018338!P143,1475018747!P143,1475019159!P143,1475019569!P143,1475032675!P143,1475033103!P143,1475033525!P143,1475033946!P143,1475034368!P143,1475034789!P143,1475035211!P143,1475035713!P143,1475036135!P143,1475036547!P143,1475049517!P143,1475049939!P143,1475050361!P143,1475050782!P143,1475051220!P143,1475051642!P143,1475052063!P143,1475052485!P143,1475052906!P143,1475053344!P143)</f>
        <v>0</v>
      </c>
      <c r="Q143">
        <f>MEDIAN(1475015772!Q143,1475016182!Q143,1475016620!Q143,1475017057!Q143,1475017479!Q143,1475017917!Q143,1475018338!Q143,1475018747!Q143,1475019159!Q143,1475019569!Q143,1475032675!Q143,1475033103!Q143,1475033525!Q143,1475033946!Q143,1475034368!Q143,1475034789!Q143,1475035211!Q143,1475035713!Q143,1475036135!Q143,1475036547!Q143,1475049517!Q143,1475049939!Q143,1475050361!Q143,1475050782!Q143,1475051220!Q143,1475051642!Q143,1475052063!Q143,1475052485!Q143,1475052906!Q143,1475053344!Q143)</f>
        <v>0</v>
      </c>
      <c r="R143">
        <f>MEDIAN(1475015772!R143,1475016182!R143,1475016620!R143,1475017057!R143,1475017479!R143,1475017917!R143,1475018338!R143,1475018747!R143,1475019159!R143,1475019569!R143,1475032675!R143,1475033103!R143,1475033525!R143,1475033946!R143,1475034368!R143,1475034789!R143,1475035211!R143,1475035713!R143,1475036135!R143,1475036547!R143,1475049517!R143,1475049939!R143,1475050361!R143,1475050782!R143,1475051220!R143,1475051642!R143,1475052063!R143,1475052485!R143,1475052906!R143,1475053344!R143)</f>
        <v>0</v>
      </c>
      <c r="S143">
        <f>MEDIAN(1475015772!S143,1475016182!S143,1475016620!S143,1475017057!S143,1475017479!S143,1475017917!S143,1475018338!S143,1475018747!S143,1475019159!S143,1475019569!S143,1475032675!S143,1475033103!S143,1475033525!S143,1475033946!S143,1475034368!S143,1475034789!S143,1475035211!S143,1475035713!S143,1475036135!S143,1475036547!S143,1475049517!S143,1475049939!S143,1475050361!S143,1475050782!S143,1475051220!S143,1475051642!S143,1475052063!S143,1475052485!S143,1475052906!S143,1475053344!S143)</f>
        <v>0</v>
      </c>
      <c r="T143">
        <f>MEDIAN(1475015772!T143,1475016182!T143,1475016620!T143,1475017057!T143,1475017479!T143,1475017917!T143,1475018338!T143,1475018747!T143,1475019159!T143,1475019569!T143,1475032675!T143,1475033103!T143,1475033525!T143,1475033946!T143,1475034368!T143,1475034789!T143,1475035211!T143,1475035713!T143,1475036135!T143,1475036547!T143,1475049517!T143,1475049939!T143,1475050361!T143,1475050782!T143,1475051220!T143,1475051642!T143,1475052063!T143,1475052485!T143,1475052906!T143,1475053344!T143)</f>
        <v>0</v>
      </c>
      <c r="U143">
        <f>MEDIAN(1475015772!U143,1475016182!U143,1475016620!U143,1475017057!U143,1475017479!U143,1475017917!U143,1475018338!U143,1475018747!U143,1475019159!U143,1475019569!U143,1475032675!U143,1475033103!U143,1475033525!U143,1475033946!U143,1475034368!U143,1475034789!U143,1475035211!U143,1475035713!U143,1475036135!U143,1475036547!U143,1475049517!U143,1475049939!U143,1475050361!U143,1475050782!U143,1475051220!U143,1475051642!U143,1475052063!U143,1475052485!U143,1475052906!U143,1475053344!U143)</f>
        <v>0</v>
      </c>
      <c r="V143">
        <f>MEDIAN(1475015772!V143,1475016182!V143,1475016620!V143,1475017057!V143,1475017479!V143,1475017917!V143,1475018338!V143,1475018747!V143,1475019159!V143,1475019569!V143,1475032675!V143,1475033103!V143,1475033525!V143,1475033946!V143,1475034368!V143,1475034789!V143,1475035211!V143,1475035713!V143,1475036135!V143,1475036547!V143,1475049517!V143,1475049939!V143,1475050361!V143,1475050782!V143,1475051220!V143,1475051642!V143,1475052063!V143,1475052485!V143,1475052906!V143,1475053344!V143)</f>
        <v>0</v>
      </c>
      <c r="W143">
        <f>MEDIAN(1475015772!W143,1475016182!W143,1475016620!W143,1475017057!W143,1475017479!W143,1475017917!W143,1475018338!W143,1475018747!W143,1475019159!W143,1475019569!W143,1475032675!W143,1475033103!W143,1475033525!W143,1475033946!W143,1475034368!W143,1475034789!W143,1475035211!W143,1475035713!W143,1475036135!W143,1475036547!W143,1475049517!W143,1475049939!W143,1475050361!W143,1475050782!W143,1475051220!W143,1475051642!W143,1475052063!W143,1475052485!W143,1475052906!W143,1475053344!W143)</f>
        <v>0</v>
      </c>
    </row>
    <row r="144" spans="1:23">
      <c r="A144">
        <f>MEDIAN(1475015772!A144,1475016182!A144,1475016620!A144,1475017057!A144,1475017479!A144,1475017917!A144,1475018338!A144,1475018747!A144,1475019159!A144,1475019569!A144,1475032675!A144,1475033103!A144,1475033525!A144,1475033946!A144,1475034368!A144,1475034789!A144,1475035211!A144,1475035713!A144,1475036135!A144,1475036547!A144,1475049517!A144,1475049939!A144,1475050361!A144,1475050782!A144,1475051220!A144,1475051642!A144,1475052063!A144,1475052485!A144,1475052906!A144,1475053344!A144)</f>
        <v>0</v>
      </c>
      <c r="B144">
        <f>MEDIAN(1475015772!B144,1475016182!B144,1475016620!B144,1475017057!B144,1475017479!B144,1475017917!B144,1475018338!B144,1475018747!B144,1475019159!B144,1475019569!B144,1475032675!B144,1475033103!B144,1475033525!B144,1475033946!B144,1475034368!B144,1475034789!B144,1475035211!B144,1475035713!B144,1475036135!B144,1475036547!B144,1475049517!B144,1475049939!B144,1475050361!B144,1475050782!B144,1475051220!B144,1475051642!B144,1475052063!B144,1475052485!B144,1475052906!B144,1475053344!B144)</f>
        <v>0</v>
      </c>
      <c r="C144">
        <f>MEDIAN(1475015772!C144,1475016182!C144,1475016620!C144,1475017057!C144,1475017479!C144,1475017917!C144,1475018338!C144,1475018747!C144,1475019159!C144,1475019569!C144,1475032675!C144,1475033103!C144,1475033525!C144,1475033946!C144,1475034368!C144,1475034789!C144,1475035211!C144,1475035713!C144,1475036135!C144,1475036547!C144,1475049517!C144,1475049939!C144,1475050361!C144,1475050782!C144,1475051220!C144,1475051642!C144,1475052063!C144,1475052485!C144,1475052906!C144,1475053344!C144)</f>
        <v>0</v>
      </c>
      <c r="D144">
        <f>MEDIAN(1475015772!D144,1475016182!D144,1475016620!D144,1475017057!D144,1475017479!D144,1475017917!D144,1475018338!D144,1475018747!D144,1475019159!D144,1475019569!D144,1475032675!D144,1475033103!D144,1475033525!D144,1475033946!D144,1475034368!D144,1475034789!D144,1475035211!D144,1475035713!D144,1475036135!D144,1475036547!D144,1475049517!D144,1475049939!D144,1475050361!D144,1475050782!D144,1475051220!D144,1475051642!D144,1475052063!D144,1475052485!D144,1475052906!D144,1475053344!D144)</f>
        <v>0</v>
      </c>
      <c r="E144">
        <f>MEDIAN(1475015772!E144,1475016182!E144,1475016620!E144,1475017057!E144,1475017479!E144,1475017917!E144,1475018338!E144,1475018747!E144,1475019159!E144,1475019569!E144,1475032675!E144,1475033103!E144,1475033525!E144,1475033946!E144,1475034368!E144,1475034789!E144,1475035211!E144,1475035713!E144,1475036135!E144,1475036547!E144,1475049517!E144,1475049939!E144,1475050361!E144,1475050782!E144,1475051220!E144,1475051642!E144,1475052063!E144,1475052485!E144,1475052906!E144,1475053344!E144)</f>
        <v>0</v>
      </c>
      <c r="F144">
        <f>MEDIAN(1475015772!F144,1475016182!F144,1475016620!F144,1475017057!F144,1475017479!F144,1475017917!F144,1475018338!F144,1475018747!F144,1475019159!F144,1475019569!F144,1475032675!F144,1475033103!F144,1475033525!F144,1475033946!F144,1475034368!F144,1475034789!F144,1475035211!F144,1475035713!F144,1475036135!F144,1475036547!F144,1475049517!F144,1475049939!F144,1475050361!F144,1475050782!F144,1475051220!F144,1475051642!F144,1475052063!F144,1475052485!F144,1475052906!F144,1475053344!F144)</f>
        <v>0</v>
      </c>
      <c r="G144">
        <f>MEDIAN(1475015772!G144,1475016182!G144,1475016620!G144,1475017057!G144,1475017479!G144,1475017917!G144,1475018338!G144,1475018747!G144,1475019159!G144,1475019569!G144,1475032675!G144,1475033103!G144,1475033525!G144,1475033946!G144,1475034368!G144,1475034789!G144,1475035211!G144,1475035713!G144,1475036135!G144,1475036547!G144,1475049517!G144,1475049939!G144,1475050361!G144,1475050782!G144,1475051220!G144,1475051642!G144,1475052063!G144,1475052485!G144,1475052906!G144,1475053344!G144)</f>
        <v>0</v>
      </c>
      <c r="H144">
        <f>MEDIAN(1475015772!H144,1475016182!H144,1475016620!H144,1475017057!H144,1475017479!H144,1475017917!H144,1475018338!H144,1475018747!H144,1475019159!H144,1475019569!H144,1475032675!H144,1475033103!H144,1475033525!H144,1475033946!H144,1475034368!H144,1475034789!H144,1475035211!H144,1475035713!H144,1475036135!H144,1475036547!H144,1475049517!H144,1475049939!H144,1475050361!H144,1475050782!H144,1475051220!H144,1475051642!H144,1475052063!H144,1475052485!H144,1475052906!H144,1475053344!H144)</f>
        <v>0</v>
      </c>
      <c r="I144">
        <f>MEDIAN(1475015772!I144,1475016182!I144,1475016620!I144,1475017057!I144,1475017479!I144,1475017917!I144,1475018338!I144,1475018747!I144,1475019159!I144,1475019569!I144,1475032675!I144,1475033103!I144,1475033525!I144,1475033946!I144,1475034368!I144,1475034789!I144,1475035211!I144,1475035713!I144,1475036135!I144,1475036547!I144,1475049517!I144,1475049939!I144,1475050361!I144,1475050782!I144,1475051220!I144,1475051642!I144,1475052063!I144,1475052485!I144,1475052906!I144,1475053344!I144)</f>
        <v>0</v>
      </c>
      <c r="J144">
        <f>MEDIAN(1475015772!J144,1475016182!J144,1475016620!J144,1475017057!J144,1475017479!J144,1475017917!J144,1475018338!J144,1475018747!J144,1475019159!J144,1475019569!J144,1475032675!J144,1475033103!J144,1475033525!J144,1475033946!J144,1475034368!J144,1475034789!J144,1475035211!J144,1475035713!J144,1475036135!J144,1475036547!J144,1475049517!J144,1475049939!J144,1475050361!J144,1475050782!J144,1475051220!J144,1475051642!J144,1475052063!J144,1475052485!J144,1475052906!J144,1475053344!J144)</f>
        <v>0</v>
      </c>
      <c r="K144">
        <f>MEDIAN(1475015772!K144,1475016182!K144,1475016620!K144,1475017057!K144,1475017479!K144,1475017917!K144,1475018338!K144,1475018747!K144,1475019159!K144,1475019569!K144,1475032675!K144,1475033103!K144,1475033525!K144,1475033946!K144,1475034368!K144,1475034789!K144,1475035211!K144,1475035713!K144,1475036135!K144,1475036547!K144,1475049517!K144,1475049939!K144,1475050361!K144,1475050782!K144,1475051220!K144,1475051642!K144,1475052063!K144,1475052485!K144,1475052906!K144,1475053344!K144)</f>
        <v>0</v>
      </c>
      <c r="L144">
        <f>MEDIAN(1475015772!L144,1475016182!L144,1475016620!L144,1475017057!L144,1475017479!L144,1475017917!L144,1475018338!L144,1475018747!L144,1475019159!L144,1475019569!L144,1475032675!L144,1475033103!L144,1475033525!L144,1475033946!L144,1475034368!L144,1475034789!L144,1475035211!L144,1475035713!L144,1475036135!L144,1475036547!L144,1475049517!L144,1475049939!L144,1475050361!L144,1475050782!L144,1475051220!L144,1475051642!L144,1475052063!L144,1475052485!L144,1475052906!L144,1475053344!L144)</f>
        <v>0</v>
      </c>
      <c r="M144">
        <f>MEDIAN(1475015772!M144,1475016182!M144,1475016620!M144,1475017057!M144,1475017479!M144,1475017917!M144,1475018338!M144,1475018747!M144,1475019159!M144,1475019569!M144,1475032675!M144,1475033103!M144,1475033525!M144,1475033946!M144,1475034368!M144,1475034789!M144,1475035211!M144,1475035713!M144,1475036135!M144,1475036547!M144,1475049517!M144,1475049939!M144,1475050361!M144,1475050782!M144,1475051220!M144,1475051642!M144,1475052063!M144,1475052485!M144,1475052906!M144,1475053344!M144)</f>
        <v>0</v>
      </c>
      <c r="N144">
        <f>MEDIAN(1475015772!N144,1475016182!N144,1475016620!N144,1475017057!N144,1475017479!N144,1475017917!N144,1475018338!N144,1475018747!N144,1475019159!N144,1475019569!N144,1475032675!N144,1475033103!N144,1475033525!N144,1475033946!N144,1475034368!N144,1475034789!N144,1475035211!N144,1475035713!N144,1475036135!N144,1475036547!N144,1475049517!N144,1475049939!N144,1475050361!N144,1475050782!N144,1475051220!N144,1475051642!N144,1475052063!N144,1475052485!N144,1475052906!N144,1475053344!N144)</f>
        <v>0</v>
      </c>
      <c r="O144">
        <f>MEDIAN(1475015772!O144,1475016182!O144,1475016620!O144,1475017057!O144,1475017479!O144,1475017917!O144,1475018338!O144,1475018747!O144,1475019159!O144,1475019569!O144,1475032675!O144,1475033103!O144,1475033525!O144,1475033946!O144,1475034368!O144,1475034789!O144,1475035211!O144,1475035713!O144,1475036135!O144,1475036547!O144,1475049517!O144,1475049939!O144,1475050361!O144,1475050782!O144,1475051220!O144,1475051642!O144,1475052063!O144,1475052485!O144,1475052906!O144,1475053344!O144)</f>
        <v>0</v>
      </c>
      <c r="P144">
        <f>MEDIAN(1475015772!P144,1475016182!P144,1475016620!P144,1475017057!P144,1475017479!P144,1475017917!P144,1475018338!P144,1475018747!P144,1475019159!P144,1475019569!P144,1475032675!P144,1475033103!P144,1475033525!P144,1475033946!P144,1475034368!P144,1475034789!P144,1475035211!P144,1475035713!P144,1475036135!P144,1475036547!P144,1475049517!P144,1475049939!P144,1475050361!P144,1475050782!P144,1475051220!P144,1475051642!P144,1475052063!P144,1475052485!P144,1475052906!P144,1475053344!P144)</f>
        <v>0</v>
      </c>
      <c r="Q144">
        <f>MEDIAN(1475015772!Q144,1475016182!Q144,1475016620!Q144,1475017057!Q144,1475017479!Q144,1475017917!Q144,1475018338!Q144,1475018747!Q144,1475019159!Q144,1475019569!Q144,1475032675!Q144,1475033103!Q144,1475033525!Q144,1475033946!Q144,1475034368!Q144,1475034789!Q144,1475035211!Q144,1475035713!Q144,1475036135!Q144,1475036547!Q144,1475049517!Q144,1475049939!Q144,1475050361!Q144,1475050782!Q144,1475051220!Q144,1475051642!Q144,1475052063!Q144,1475052485!Q144,1475052906!Q144,1475053344!Q144)</f>
        <v>0</v>
      </c>
      <c r="R144">
        <f>MEDIAN(1475015772!R144,1475016182!R144,1475016620!R144,1475017057!R144,1475017479!R144,1475017917!R144,1475018338!R144,1475018747!R144,1475019159!R144,1475019569!R144,1475032675!R144,1475033103!R144,1475033525!R144,1475033946!R144,1475034368!R144,1475034789!R144,1475035211!R144,1475035713!R144,1475036135!R144,1475036547!R144,1475049517!R144,1475049939!R144,1475050361!R144,1475050782!R144,1475051220!R144,1475051642!R144,1475052063!R144,1475052485!R144,1475052906!R144,1475053344!R144)</f>
        <v>0</v>
      </c>
      <c r="S144">
        <f>MEDIAN(1475015772!S144,1475016182!S144,1475016620!S144,1475017057!S144,1475017479!S144,1475017917!S144,1475018338!S144,1475018747!S144,1475019159!S144,1475019569!S144,1475032675!S144,1475033103!S144,1475033525!S144,1475033946!S144,1475034368!S144,1475034789!S144,1475035211!S144,1475035713!S144,1475036135!S144,1475036547!S144,1475049517!S144,1475049939!S144,1475050361!S144,1475050782!S144,1475051220!S144,1475051642!S144,1475052063!S144,1475052485!S144,1475052906!S144,1475053344!S144)</f>
        <v>0</v>
      </c>
      <c r="T144">
        <f>MEDIAN(1475015772!T144,1475016182!T144,1475016620!T144,1475017057!T144,1475017479!T144,1475017917!T144,1475018338!T144,1475018747!T144,1475019159!T144,1475019569!T144,1475032675!T144,1475033103!T144,1475033525!T144,1475033946!T144,1475034368!T144,1475034789!T144,1475035211!T144,1475035713!T144,1475036135!T144,1475036547!T144,1475049517!T144,1475049939!T144,1475050361!T144,1475050782!T144,1475051220!T144,1475051642!T144,1475052063!T144,1475052485!T144,1475052906!T144,1475053344!T144)</f>
        <v>0</v>
      </c>
      <c r="U144">
        <f>MEDIAN(1475015772!U144,1475016182!U144,1475016620!U144,1475017057!U144,1475017479!U144,1475017917!U144,1475018338!U144,1475018747!U144,1475019159!U144,1475019569!U144,1475032675!U144,1475033103!U144,1475033525!U144,1475033946!U144,1475034368!U144,1475034789!U144,1475035211!U144,1475035713!U144,1475036135!U144,1475036547!U144,1475049517!U144,1475049939!U144,1475050361!U144,1475050782!U144,1475051220!U144,1475051642!U144,1475052063!U144,1475052485!U144,1475052906!U144,1475053344!U144)</f>
        <v>0</v>
      </c>
      <c r="V144">
        <f>MEDIAN(1475015772!V144,1475016182!V144,1475016620!V144,1475017057!V144,1475017479!V144,1475017917!V144,1475018338!V144,1475018747!V144,1475019159!V144,1475019569!V144,1475032675!V144,1475033103!V144,1475033525!V144,1475033946!V144,1475034368!V144,1475034789!V144,1475035211!V144,1475035713!V144,1475036135!V144,1475036547!V144,1475049517!V144,1475049939!V144,1475050361!V144,1475050782!V144,1475051220!V144,1475051642!V144,1475052063!V144,1475052485!V144,1475052906!V144,1475053344!V144)</f>
        <v>0</v>
      </c>
      <c r="W144">
        <f>MEDIAN(1475015772!W144,1475016182!W144,1475016620!W144,1475017057!W144,1475017479!W144,1475017917!W144,1475018338!W144,1475018747!W144,1475019159!W144,1475019569!W144,1475032675!W144,1475033103!W144,1475033525!W144,1475033946!W144,1475034368!W144,1475034789!W144,1475035211!W144,1475035713!W144,1475036135!W144,1475036547!W144,1475049517!W144,1475049939!W144,1475050361!W144,1475050782!W144,1475051220!W144,1475051642!W144,1475052063!W144,1475052485!W144,1475052906!W144,1475053344!W144)</f>
        <v>0</v>
      </c>
    </row>
    <row r="145" spans="1:23">
      <c r="A145">
        <f>MEDIAN(1475015772!A145,1475016182!A145,1475016620!A145,1475017057!A145,1475017479!A145,1475017917!A145,1475018338!A145,1475018747!A145,1475019159!A145,1475019569!A145,1475032675!A145,1475033103!A145,1475033525!A145,1475033946!A145,1475034368!A145,1475034789!A145,1475035211!A145,1475035713!A145,1475036135!A145,1475036547!A145,1475049517!A145,1475049939!A145,1475050361!A145,1475050782!A145,1475051220!A145,1475051642!A145,1475052063!A145,1475052485!A145,1475052906!A145,1475053344!A145)</f>
        <v>0</v>
      </c>
      <c r="B145">
        <f>MEDIAN(1475015772!B145,1475016182!B145,1475016620!B145,1475017057!B145,1475017479!B145,1475017917!B145,1475018338!B145,1475018747!B145,1475019159!B145,1475019569!B145,1475032675!B145,1475033103!B145,1475033525!B145,1475033946!B145,1475034368!B145,1475034789!B145,1475035211!B145,1475035713!B145,1475036135!B145,1475036547!B145,1475049517!B145,1475049939!B145,1475050361!B145,1475050782!B145,1475051220!B145,1475051642!B145,1475052063!B145,1475052485!B145,1475052906!B145,1475053344!B145)</f>
        <v>0</v>
      </c>
      <c r="C145">
        <f>MEDIAN(1475015772!C145,1475016182!C145,1475016620!C145,1475017057!C145,1475017479!C145,1475017917!C145,1475018338!C145,1475018747!C145,1475019159!C145,1475019569!C145,1475032675!C145,1475033103!C145,1475033525!C145,1475033946!C145,1475034368!C145,1475034789!C145,1475035211!C145,1475035713!C145,1475036135!C145,1475036547!C145,1475049517!C145,1475049939!C145,1475050361!C145,1475050782!C145,1475051220!C145,1475051642!C145,1475052063!C145,1475052485!C145,1475052906!C145,1475053344!C145)</f>
        <v>0</v>
      </c>
      <c r="D145">
        <f>MEDIAN(1475015772!D145,1475016182!D145,1475016620!D145,1475017057!D145,1475017479!D145,1475017917!D145,1475018338!D145,1475018747!D145,1475019159!D145,1475019569!D145,1475032675!D145,1475033103!D145,1475033525!D145,1475033946!D145,1475034368!D145,1475034789!D145,1475035211!D145,1475035713!D145,1475036135!D145,1475036547!D145,1475049517!D145,1475049939!D145,1475050361!D145,1475050782!D145,1475051220!D145,1475051642!D145,1475052063!D145,1475052485!D145,1475052906!D145,1475053344!D145)</f>
        <v>0</v>
      </c>
      <c r="E145">
        <f>MEDIAN(1475015772!E145,1475016182!E145,1475016620!E145,1475017057!E145,1475017479!E145,1475017917!E145,1475018338!E145,1475018747!E145,1475019159!E145,1475019569!E145,1475032675!E145,1475033103!E145,1475033525!E145,1475033946!E145,1475034368!E145,1475034789!E145,1475035211!E145,1475035713!E145,1475036135!E145,1475036547!E145,1475049517!E145,1475049939!E145,1475050361!E145,1475050782!E145,1475051220!E145,1475051642!E145,1475052063!E145,1475052485!E145,1475052906!E145,1475053344!E145)</f>
        <v>0</v>
      </c>
      <c r="F145">
        <f>MEDIAN(1475015772!F145,1475016182!F145,1475016620!F145,1475017057!F145,1475017479!F145,1475017917!F145,1475018338!F145,1475018747!F145,1475019159!F145,1475019569!F145,1475032675!F145,1475033103!F145,1475033525!F145,1475033946!F145,1475034368!F145,1475034789!F145,1475035211!F145,1475035713!F145,1475036135!F145,1475036547!F145,1475049517!F145,1475049939!F145,1475050361!F145,1475050782!F145,1475051220!F145,1475051642!F145,1475052063!F145,1475052485!F145,1475052906!F145,1475053344!F145)</f>
        <v>0</v>
      </c>
      <c r="G145">
        <f>MEDIAN(1475015772!G145,1475016182!G145,1475016620!G145,1475017057!G145,1475017479!G145,1475017917!G145,1475018338!G145,1475018747!G145,1475019159!G145,1475019569!G145,1475032675!G145,1475033103!G145,1475033525!G145,1475033946!G145,1475034368!G145,1475034789!G145,1475035211!G145,1475035713!G145,1475036135!G145,1475036547!G145,1475049517!G145,1475049939!G145,1475050361!G145,1475050782!G145,1475051220!G145,1475051642!G145,1475052063!G145,1475052485!G145,1475052906!G145,1475053344!G145)</f>
        <v>0</v>
      </c>
      <c r="H145">
        <f>MEDIAN(1475015772!H145,1475016182!H145,1475016620!H145,1475017057!H145,1475017479!H145,1475017917!H145,1475018338!H145,1475018747!H145,1475019159!H145,1475019569!H145,1475032675!H145,1475033103!H145,1475033525!H145,1475033946!H145,1475034368!H145,1475034789!H145,1475035211!H145,1475035713!H145,1475036135!H145,1475036547!H145,1475049517!H145,1475049939!H145,1475050361!H145,1475050782!H145,1475051220!H145,1475051642!H145,1475052063!H145,1475052485!H145,1475052906!H145,1475053344!H145)</f>
        <v>0</v>
      </c>
      <c r="I145">
        <f>MEDIAN(1475015772!I145,1475016182!I145,1475016620!I145,1475017057!I145,1475017479!I145,1475017917!I145,1475018338!I145,1475018747!I145,1475019159!I145,1475019569!I145,1475032675!I145,1475033103!I145,1475033525!I145,1475033946!I145,1475034368!I145,1475034789!I145,1475035211!I145,1475035713!I145,1475036135!I145,1475036547!I145,1475049517!I145,1475049939!I145,1475050361!I145,1475050782!I145,1475051220!I145,1475051642!I145,1475052063!I145,1475052485!I145,1475052906!I145,1475053344!I145)</f>
        <v>0</v>
      </c>
      <c r="J145">
        <f>MEDIAN(1475015772!J145,1475016182!J145,1475016620!J145,1475017057!J145,1475017479!J145,1475017917!J145,1475018338!J145,1475018747!J145,1475019159!J145,1475019569!J145,1475032675!J145,1475033103!J145,1475033525!J145,1475033946!J145,1475034368!J145,1475034789!J145,1475035211!J145,1475035713!J145,1475036135!J145,1475036547!J145,1475049517!J145,1475049939!J145,1475050361!J145,1475050782!J145,1475051220!J145,1475051642!J145,1475052063!J145,1475052485!J145,1475052906!J145,1475053344!J145)</f>
        <v>0</v>
      </c>
      <c r="K145">
        <f>MEDIAN(1475015772!K145,1475016182!K145,1475016620!K145,1475017057!K145,1475017479!K145,1475017917!K145,1475018338!K145,1475018747!K145,1475019159!K145,1475019569!K145,1475032675!K145,1475033103!K145,1475033525!K145,1475033946!K145,1475034368!K145,1475034789!K145,1475035211!K145,1475035713!K145,1475036135!K145,1475036547!K145,1475049517!K145,1475049939!K145,1475050361!K145,1475050782!K145,1475051220!K145,1475051642!K145,1475052063!K145,1475052485!K145,1475052906!K145,1475053344!K145)</f>
        <v>0</v>
      </c>
      <c r="L145">
        <f>MEDIAN(1475015772!L145,1475016182!L145,1475016620!L145,1475017057!L145,1475017479!L145,1475017917!L145,1475018338!L145,1475018747!L145,1475019159!L145,1475019569!L145,1475032675!L145,1475033103!L145,1475033525!L145,1475033946!L145,1475034368!L145,1475034789!L145,1475035211!L145,1475035713!L145,1475036135!L145,1475036547!L145,1475049517!L145,1475049939!L145,1475050361!L145,1475050782!L145,1475051220!L145,1475051642!L145,1475052063!L145,1475052485!L145,1475052906!L145,1475053344!L145)</f>
        <v>0</v>
      </c>
      <c r="M145">
        <f>MEDIAN(1475015772!M145,1475016182!M145,1475016620!M145,1475017057!M145,1475017479!M145,1475017917!M145,1475018338!M145,1475018747!M145,1475019159!M145,1475019569!M145,1475032675!M145,1475033103!M145,1475033525!M145,1475033946!M145,1475034368!M145,1475034789!M145,1475035211!M145,1475035713!M145,1475036135!M145,1475036547!M145,1475049517!M145,1475049939!M145,1475050361!M145,1475050782!M145,1475051220!M145,1475051642!M145,1475052063!M145,1475052485!M145,1475052906!M145,1475053344!M145)</f>
        <v>0</v>
      </c>
      <c r="N145">
        <f>MEDIAN(1475015772!N145,1475016182!N145,1475016620!N145,1475017057!N145,1475017479!N145,1475017917!N145,1475018338!N145,1475018747!N145,1475019159!N145,1475019569!N145,1475032675!N145,1475033103!N145,1475033525!N145,1475033946!N145,1475034368!N145,1475034789!N145,1475035211!N145,1475035713!N145,1475036135!N145,1475036547!N145,1475049517!N145,1475049939!N145,1475050361!N145,1475050782!N145,1475051220!N145,1475051642!N145,1475052063!N145,1475052485!N145,1475052906!N145,1475053344!N145)</f>
        <v>0</v>
      </c>
      <c r="O145">
        <f>MEDIAN(1475015772!O145,1475016182!O145,1475016620!O145,1475017057!O145,1475017479!O145,1475017917!O145,1475018338!O145,1475018747!O145,1475019159!O145,1475019569!O145,1475032675!O145,1475033103!O145,1475033525!O145,1475033946!O145,1475034368!O145,1475034789!O145,1475035211!O145,1475035713!O145,1475036135!O145,1475036547!O145,1475049517!O145,1475049939!O145,1475050361!O145,1475050782!O145,1475051220!O145,1475051642!O145,1475052063!O145,1475052485!O145,1475052906!O145,1475053344!O145)</f>
        <v>0</v>
      </c>
      <c r="P145">
        <f>MEDIAN(1475015772!P145,1475016182!P145,1475016620!P145,1475017057!P145,1475017479!P145,1475017917!P145,1475018338!P145,1475018747!P145,1475019159!P145,1475019569!P145,1475032675!P145,1475033103!P145,1475033525!P145,1475033946!P145,1475034368!P145,1475034789!P145,1475035211!P145,1475035713!P145,1475036135!P145,1475036547!P145,1475049517!P145,1475049939!P145,1475050361!P145,1475050782!P145,1475051220!P145,1475051642!P145,1475052063!P145,1475052485!P145,1475052906!P145,1475053344!P145)</f>
        <v>0</v>
      </c>
      <c r="Q145">
        <f>MEDIAN(1475015772!Q145,1475016182!Q145,1475016620!Q145,1475017057!Q145,1475017479!Q145,1475017917!Q145,1475018338!Q145,1475018747!Q145,1475019159!Q145,1475019569!Q145,1475032675!Q145,1475033103!Q145,1475033525!Q145,1475033946!Q145,1475034368!Q145,1475034789!Q145,1475035211!Q145,1475035713!Q145,1475036135!Q145,1475036547!Q145,1475049517!Q145,1475049939!Q145,1475050361!Q145,1475050782!Q145,1475051220!Q145,1475051642!Q145,1475052063!Q145,1475052485!Q145,1475052906!Q145,1475053344!Q145)</f>
        <v>0</v>
      </c>
      <c r="R145">
        <f>MEDIAN(1475015772!R145,1475016182!R145,1475016620!R145,1475017057!R145,1475017479!R145,1475017917!R145,1475018338!R145,1475018747!R145,1475019159!R145,1475019569!R145,1475032675!R145,1475033103!R145,1475033525!R145,1475033946!R145,1475034368!R145,1475034789!R145,1475035211!R145,1475035713!R145,1475036135!R145,1475036547!R145,1475049517!R145,1475049939!R145,1475050361!R145,1475050782!R145,1475051220!R145,1475051642!R145,1475052063!R145,1475052485!R145,1475052906!R145,1475053344!R145)</f>
        <v>0</v>
      </c>
      <c r="S145">
        <f>MEDIAN(1475015772!S145,1475016182!S145,1475016620!S145,1475017057!S145,1475017479!S145,1475017917!S145,1475018338!S145,1475018747!S145,1475019159!S145,1475019569!S145,1475032675!S145,1475033103!S145,1475033525!S145,1475033946!S145,1475034368!S145,1475034789!S145,1475035211!S145,1475035713!S145,1475036135!S145,1475036547!S145,1475049517!S145,1475049939!S145,1475050361!S145,1475050782!S145,1475051220!S145,1475051642!S145,1475052063!S145,1475052485!S145,1475052906!S145,1475053344!S145)</f>
        <v>0</v>
      </c>
      <c r="T145">
        <f>MEDIAN(1475015772!T145,1475016182!T145,1475016620!T145,1475017057!T145,1475017479!T145,1475017917!T145,1475018338!T145,1475018747!T145,1475019159!T145,1475019569!T145,1475032675!T145,1475033103!T145,1475033525!T145,1475033946!T145,1475034368!T145,1475034789!T145,1475035211!T145,1475035713!T145,1475036135!T145,1475036547!T145,1475049517!T145,1475049939!T145,1475050361!T145,1475050782!T145,1475051220!T145,1475051642!T145,1475052063!T145,1475052485!T145,1475052906!T145,1475053344!T145)</f>
        <v>0</v>
      </c>
      <c r="U145">
        <f>MEDIAN(1475015772!U145,1475016182!U145,1475016620!U145,1475017057!U145,1475017479!U145,1475017917!U145,1475018338!U145,1475018747!U145,1475019159!U145,1475019569!U145,1475032675!U145,1475033103!U145,1475033525!U145,1475033946!U145,1475034368!U145,1475034789!U145,1475035211!U145,1475035713!U145,1475036135!U145,1475036547!U145,1475049517!U145,1475049939!U145,1475050361!U145,1475050782!U145,1475051220!U145,1475051642!U145,1475052063!U145,1475052485!U145,1475052906!U145,1475053344!U145)</f>
        <v>0</v>
      </c>
      <c r="V145">
        <f>MEDIAN(1475015772!V145,1475016182!V145,1475016620!V145,1475017057!V145,1475017479!V145,1475017917!V145,1475018338!V145,1475018747!V145,1475019159!V145,1475019569!V145,1475032675!V145,1475033103!V145,1475033525!V145,1475033946!V145,1475034368!V145,1475034789!V145,1475035211!V145,1475035713!V145,1475036135!V145,1475036547!V145,1475049517!V145,1475049939!V145,1475050361!V145,1475050782!V145,1475051220!V145,1475051642!V145,1475052063!V145,1475052485!V145,1475052906!V145,1475053344!V145)</f>
        <v>0</v>
      </c>
      <c r="W145">
        <f>MEDIAN(1475015772!W145,1475016182!W145,1475016620!W145,1475017057!W145,1475017479!W145,1475017917!W145,1475018338!W145,1475018747!W145,1475019159!W145,1475019569!W145,1475032675!W145,1475033103!W145,1475033525!W145,1475033946!W145,1475034368!W145,1475034789!W145,1475035211!W145,1475035713!W145,1475036135!W145,1475036547!W145,1475049517!W145,1475049939!W145,1475050361!W145,1475050782!W145,1475051220!W145,1475051642!W145,1475052063!W145,1475052485!W145,1475052906!W145,1475053344!W145)</f>
        <v>0</v>
      </c>
    </row>
    <row r="146" spans="1:23">
      <c r="A146">
        <f>MEDIAN(1475015772!A146,1475016182!A146,1475016620!A146,1475017057!A146,1475017479!A146,1475017917!A146,1475018338!A146,1475018747!A146,1475019159!A146,1475019569!A146,1475032675!A146,1475033103!A146,1475033525!A146,1475033946!A146,1475034368!A146,1475034789!A146,1475035211!A146,1475035713!A146,1475036135!A146,1475036547!A146,1475049517!A146,1475049939!A146,1475050361!A146,1475050782!A146,1475051220!A146,1475051642!A146,1475052063!A146,1475052485!A146,1475052906!A146,1475053344!A146)</f>
        <v>0</v>
      </c>
      <c r="B146">
        <f>MEDIAN(1475015772!B146,1475016182!B146,1475016620!B146,1475017057!B146,1475017479!B146,1475017917!B146,1475018338!B146,1475018747!B146,1475019159!B146,1475019569!B146,1475032675!B146,1475033103!B146,1475033525!B146,1475033946!B146,1475034368!B146,1475034789!B146,1475035211!B146,1475035713!B146,1475036135!B146,1475036547!B146,1475049517!B146,1475049939!B146,1475050361!B146,1475050782!B146,1475051220!B146,1475051642!B146,1475052063!B146,1475052485!B146,1475052906!B146,1475053344!B146)</f>
        <v>0</v>
      </c>
      <c r="C146">
        <f>MEDIAN(1475015772!C146,1475016182!C146,1475016620!C146,1475017057!C146,1475017479!C146,1475017917!C146,1475018338!C146,1475018747!C146,1475019159!C146,1475019569!C146,1475032675!C146,1475033103!C146,1475033525!C146,1475033946!C146,1475034368!C146,1475034789!C146,1475035211!C146,1475035713!C146,1475036135!C146,1475036547!C146,1475049517!C146,1475049939!C146,1475050361!C146,1475050782!C146,1475051220!C146,1475051642!C146,1475052063!C146,1475052485!C146,1475052906!C146,1475053344!C146)</f>
        <v>0</v>
      </c>
      <c r="D146">
        <f>MEDIAN(1475015772!D146,1475016182!D146,1475016620!D146,1475017057!D146,1475017479!D146,1475017917!D146,1475018338!D146,1475018747!D146,1475019159!D146,1475019569!D146,1475032675!D146,1475033103!D146,1475033525!D146,1475033946!D146,1475034368!D146,1475034789!D146,1475035211!D146,1475035713!D146,1475036135!D146,1475036547!D146,1475049517!D146,1475049939!D146,1475050361!D146,1475050782!D146,1475051220!D146,1475051642!D146,1475052063!D146,1475052485!D146,1475052906!D146,1475053344!D146)</f>
        <v>0</v>
      </c>
      <c r="E146">
        <f>MEDIAN(1475015772!E146,1475016182!E146,1475016620!E146,1475017057!E146,1475017479!E146,1475017917!E146,1475018338!E146,1475018747!E146,1475019159!E146,1475019569!E146,1475032675!E146,1475033103!E146,1475033525!E146,1475033946!E146,1475034368!E146,1475034789!E146,1475035211!E146,1475035713!E146,1475036135!E146,1475036547!E146,1475049517!E146,1475049939!E146,1475050361!E146,1475050782!E146,1475051220!E146,1475051642!E146,1475052063!E146,1475052485!E146,1475052906!E146,1475053344!E146)</f>
        <v>0</v>
      </c>
      <c r="F146">
        <f>MEDIAN(1475015772!F146,1475016182!F146,1475016620!F146,1475017057!F146,1475017479!F146,1475017917!F146,1475018338!F146,1475018747!F146,1475019159!F146,1475019569!F146,1475032675!F146,1475033103!F146,1475033525!F146,1475033946!F146,1475034368!F146,1475034789!F146,1475035211!F146,1475035713!F146,1475036135!F146,1475036547!F146,1475049517!F146,1475049939!F146,1475050361!F146,1475050782!F146,1475051220!F146,1475051642!F146,1475052063!F146,1475052485!F146,1475052906!F146,1475053344!F146)</f>
        <v>0</v>
      </c>
      <c r="G146">
        <f>MEDIAN(1475015772!G146,1475016182!G146,1475016620!G146,1475017057!G146,1475017479!G146,1475017917!G146,1475018338!G146,1475018747!G146,1475019159!G146,1475019569!G146,1475032675!G146,1475033103!G146,1475033525!G146,1475033946!G146,1475034368!G146,1475034789!G146,1475035211!G146,1475035713!G146,1475036135!G146,1475036547!G146,1475049517!G146,1475049939!G146,1475050361!G146,1475050782!G146,1475051220!G146,1475051642!G146,1475052063!G146,1475052485!G146,1475052906!G146,1475053344!G146)</f>
        <v>0</v>
      </c>
      <c r="H146">
        <f>MEDIAN(1475015772!H146,1475016182!H146,1475016620!H146,1475017057!H146,1475017479!H146,1475017917!H146,1475018338!H146,1475018747!H146,1475019159!H146,1475019569!H146,1475032675!H146,1475033103!H146,1475033525!H146,1475033946!H146,1475034368!H146,1475034789!H146,1475035211!H146,1475035713!H146,1475036135!H146,1475036547!H146,1475049517!H146,1475049939!H146,1475050361!H146,1475050782!H146,1475051220!H146,1475051642!H146,1475052063!H146,1475052485!H146,1475052906!H146,1475053344!H146)</f>
        <v>0</v>
      </c>
      <c r="I146">
        <f>MEDIAN(1475015772!I146,1475016182!I146,1475016620!I146,1475017057!I146,1475017479!I146,1475017917!I146,1475018338!I146,1475018747!I146,1475019159!I146,1475019569!I146,1475032675!I146,1475033103!I146,1475033525!I146,1475033946!I146,1475034368!I146,1475034789!I146,1475035211!I146,1475035713!I146,1475036135!I146,1475036547!I146,1475049517!I146,1475049939!I146,1475050361!I146,1475050782!I146,1475051220!I146,1475051642!I146,1475052063!I146,1475052485!I146,1475052906!I146,1475053344!I146)</f>
        <v>0</v>
      </c>
      <c r="J146">
        <f>MEDIAN(1475015772!J146,1475016182!J146,1475016620!J146,1475017057!J146,1475017479!J146,1475017917!J146,1475018338!J146,1475018747!J146,1475019159!J146,1475019569!J146,1475032675!J146,1475033103!J146,1475033525!J146,1475033946!J146,1475034368!J146,1475034789!J146,1475035211!J146,1475035713!J146,1475036135!J146,1475036547!J146,1475049517!J146,1475049939!J146,1475050361!J146,1475050782!J146,1475051220!J146,1475051642!J146,1475052063!J146,1475052485!J146,1475052906!J146,1475053344!J146)</f>
        <v>0</v>
      </c>
      <c r="K146">
        <f>MEDIAN(1475015772!K146,1475016182!K146,1475016620!K146,1475017057!K146,1475017479!K146,1475017917!K146,1475018338!K146,1475018747!K146,1475019159!K146,1475019569!K146,1475032675!K146,1475033103!K146,1475033525!K146,1475033946!K146,1475034368!K146,1475034789!K146,1475035211!K146,1475035713!K146,1475036135!K146,1475036547!K146,1475049517!K146,1475049939!K146,1475050361!K146,1475050782!K146,1475051220!K146,1475051642!K146,1475052063!K146,1475052485!K146,1475052906!K146,1475053344!K146)</f>
        <v>0</v>
      </c>
      <c r="L146">
        <f>MEDIAN(1475015772!L146,1475016182!L146,1475016620!L146,1475017057!L146,1475017479!L146,1475017917!L146,1475018338!L146,1475018747!L146,1475019159!L146,1475019569!L146,1475032675!L146,1475033103!L146,1475033525!L146,1475033946!L146,1475034368!L146,1475034789!L146,1475035211!L146,1475035713!L146,1475036135!L146,1475036547!L146,1475049517!L146,1475049939!L146,1475050361!L146,1475050782!L146,1475051220!L146,1475051642!L146,1475052063!L146,1475052485!L146,1475052906!L146,1475053344!L146)</f>
        <v>0</v>
      </c>
      <c r="M146">
        <f>MEDIAN(1475015772!M146,1475016182!M146,1475016620!M146,1475017057!M146,1475017479!M146,1475017917!M146,1475018338!M146,1475018747!M146,1475019159!M146,1475019569!M146,1475032675!M146,1475033103!M146,1475033525!M146,1475033946!M146,1475034368!M146,1475034789!M146,1475035211!M146,1475035713!M146,1475036135!M146,1475036547!M146,1475049517!M146,1475049939!M146,1475050361!M146,1475050782!M146,1475051220!M146,1475051642!M146,1475052063!M146,1475052485!M146,1475052906!M146,1475053344!M146)</f>
        <v>0</v>
      </c>
      <c r="N146">
        <f>MEDIAN(1475015772!N146,1475016182!N146,1475016620!N146,1475017057!N146,1475017479!N146,1475017917!N146,1475018338!N146,1475018747!N146,1475019159!N146,1475019569!N146,1475032675!N146,1475033103!N146,1475033525!N146,1475033946!N146,1475034368!N146,1475034789!N146,1475035211!N146,1475035713!N146,1475036135!N146,1475036547!N146,1475049517!N146,1475049939!N146,1475050361!N146,1475050782!N146,1475051220!N146,1475051642!N146,1475052063!N146,1475052485!N146,1475052906!N146,1475053344!N146)</f>
        <v>0</v>
      </c>
      <c r="O146">
        <f>MEDIAN(1475015772!O146,1475016182!O146,1475016620!O146,1475017057!O146,1475017479!O146,1475017917!O146,1475018338!O146,1475018747!O146,1475019159!O146,1475019569!O146,1475032675!O146,1475033103!O146,1475033525!O146,1475033946!O146,1475034368!O146,1475034789!O146,1475035211!O146,1475035713!O146,1475036135!O146,1475036547!O146,1475049517!O146,1475049939!O146,1475050361!O146,1475050782!O146,1475051220!O146,1475051642!O146,1475052063!O146,1475052485!O146,1475052906!O146,1475053344!O146)</f>
        <v>0</v>
      </c>
      <c r="P146">
        <f>MEDIAN(1475015772!P146,1475016182!P146,1475016620!P146,1475017057!P146,1475017479!P146,1475017917!P146,1475018338!P146,1475018747!P146,1475019159!P146,1475019569!P146,1475032675!P146,1475033103!P146,1475033525!P146,1475033946!P146,1475034368!P146,1475034789!P146,1475035211!P146,1475035713!P146,1475036135!P146,1475036547!P146,1475049517!P146,1475049939!P146,1475050361!P146,1475050782!P146,1475051220!P146,1475051642!P146,1475052063!P146,1475052485!P146,1475052906!P146,1475053344!P146)</f>
        <v>0</v>
      </c>
      <c r="Q146">
        <f>MEDIAN(1475015772!Q146,1475016182!Q146,1475016620!Q146,1475017057!Q146,1475017479!Q146,1475017917!Q146,1475018338!Q146,1475018747!Q146,1475019159!Q146,1475019569!Q146,1475032675!Q146,1475033103!Q146,1475033525!Q146,1475033946!Q146,1475034368!Q146,1475034789!Q146,1475035211!Q146,1475035713!Q146,1475036135!Q146,1475036547!Q146,1475049517!Q146,1475049939!Q146,1475050361!Q146,1475050782!Q146,1475051220!Q146,1475051642!Q146,1475052063!Q146,1475052485!Q146,1475052906!Q146,1475053344!Q146)</f>
        <v>0</v>
      </c>
      <c r="R146">
        <f>MEDIAN(1475015772!R146,1475016182!R146,1475016620!R146,1475017057!R146,1475017479!R146,1475017917!R146,1475018338!R146,1475018747!R146,1475019159!R146,1475019569!R146,1475032675!R146,1475033103!R146,1475033525!R146,1475033946!R146,1475034368!R146,1475034789!R146,1475035211!R146,1475035713!R146,1475036135!R146,1475036547!R146,1475049517!R146,1475049939!R146,1475050361!R146,1475050782!R146,1475051220!R146,1475051642!R146,1475052063!R146,1475052485!R146,1475052906!R146,1475053344!R146)</f>
        <v>0</v>
      </c>
      <c r="S146">
        <f>MEDIAN(1475015772!S146,1475016182!S146,1475016620!S146,1475017057!S146,1475017479!S146,1475017917!S146,1475018338!S146,1475018747!S146,1475019159!S146,1475019569!S146,1475032675!S146,1475033103!S146,1475033525!S146,1475033946!S146,1475034368!S146,1475034789!S146,1475035211!S146,1475035713!S146,1475036135!S146,1475036547!S146,1475049517!S146,1475049939!S146,1475050361!S146,1475050782!S146,1475051220!S146,1475051642!S146,1475052063!S146,1475052485!S146,1475052906!S146,1475053344!S146)</f>
        <v>0</v>
      </c>
      <c r="T146">
        <f>MEDIAN(1475015772!T146,1475016182!T146,1475016620!T146,1475017057!T146,1475017479!T146,1475017917!T146,1475018338!T146,1475018747!T146,1475019159!T146,1475019569!T146,1475032675!T146,1475033103!T146,1475033525!T146,1475033946!T146,1475034368!T146,1475034789!T146,1475035211!T146,1475035713!T146,1475036135!T146,1475036547!T146,1475049517!T146,1475049939!T146,1475050361!T146,1475050782!T146,1475051220!T146,1475051642!T146,1475052063!T146,1475052485!T146,1475052906!T146,1475053344!T146)</f>
        <v>0</v>
      </c>
      <c r="U146">
        <f>MEDIAN(1475015772!U146,1475016182!U146,1475016620!U146,1475017057!U146,1475017479!U146,1475017917!U146,1475018338!U146,1475018747!U146,1475019159!U146,1475019569!U146,1475032675!U146,1475033103!U146,1475033525!U146,1475033946!U146,1475034368!U146,1475034789!U146,1475035211!U146,1475035713!U146,1475036135!U146,1475036547!U146,1475049517!U146,1475049939!U146,1475050361!U146,1475050782!U146,1475051220!U146,1475051642!U146,1475052063!U146,1475052485!U146,1475052906!U146,1475053344!U146)</f>
        <v>0</v>
      </c>
      <c r="V146">
        <f>MEDIAN(1475015772!V146,1475016182!V146,1475016620!V146,1475017057!V146,1475017479!V146,1475017917!V146,1475018338!V146,1475018747!V146,1475019159!V146,1475019569!V146,1475032675!V146,1475033103!V146,1475033525!V146,1475033946!V146,1475034368!V146,1475034789!V146,1475035211!V146,1475035713!V146,1475036135!V146,1475036547!V146,1475049517!V146,1475049939!V146,1475050361!V146,1475050782!V146,1475051220!V146,1475051642!V146,1475052063!V146,1475052485!V146,1475052906!V146,1475053344!V146)</f>
        <v>0</v>
      </c>
      <c r="W146">
        <f>MEDIAN(1475015772!W146,1475016182!W146,1475016620!W146,1475017057!W146,1475017479!W146,1475017917!W146,1475018338!W146,1475018747!W146,1475019159!W146,1475019569!W146,1475032675!W146,1475033103!W146,1475033525!W146,1475033946!W146,1475034368!W146,1475034789!W146,1475035211!W146,1475035713!W146,1475036135!W146,1475036547!W146,1475049517!W146,1475049939!W146,1475050361!W146,1475050782!W146,1475051220!W146,1475051642!W146,1475052063!W146,1475052485!W146,1475052906!W146,1475053344!W146)</f>
        <v>0</v>
      </c>
    </row>
    <row r="147" spans="1:23">
      <c r="A147">
        <f>MEDIAN(1475015772!A147,1475016182!A147,1475016620!A147,1475017057!A147,1475017479!A147,1475017917!A147,1475018338!A147,1475018747!A147,1475019159!A147,1475019569!A147,1475032675!A147,1475033103!A147,1475033525!A147,1475033946!A147,1475034368!A147,1475034789!A147,1475035211!A147,1475035713!A147,1475036135!A147,1475036547!A147,1475049517!A147,1475049939!A147,1475050361!A147,1475050782!A147,1475051220!A147,1475051642!A147,1475052063!A147,1475052485!A147,1475052906!A147,1475053344!A147)</f>
        <v>0</v>
      </c>
      <c r="B147">
        <f>MEDIAN(1475015772!B147,1475016182!B147,1475016620!B147,1475017057!B147,1475017479!B147,1475017917!B147,1475018338!B147,1475018747!B147,1475019159!B147,1475019569!B147,1475032675!B147,1475033103!B147,1475033525!B147,1475033946!B147,1475034368!B147,1475034789!B147,1475035211!B147,1475035713!B147,1475036135!B147,1475036547!B147,1475049517!B147,1475049939!B147,1475050361!B147,1475050782!B147,1475051220!B147,1475051642!B147,1475052063!B147,1475052485!B147,1475052906!B147,1475053344!B147)</f>
        <v>0</v>
      </c>
      <c r="C147">
        <f>MEDIAN(1475015772!C147,1475016182!C147,1475016620!C147,1475017057!C147,1475017479!C147,1475017917!C147,1475018338!C147,1475018747!C147,1475019159!C147,1475019569!C147,1475032675!C147,1475033103!C147,1475033525!C147,1475033946!C147,1475034368!C147,1475034789!C147,1475035211!C147,1475035713!C147,1475036135!C147,1475036547!C147,1475049517!C147,1475049939!C147,1475050361!C147,1475050782!C147,1475051220!C147,1475051642!C147,1475052063!C147,1475052485!C147,1475052906!C147,1475053344!C147)</f>
        <v>0</v>
      </c>
      <c r="D147">
        <f>MEDIAN(1475015772!D147,1475016182!D147,1475016620!D147,1475017057!D147,1475017479!D147,1475017917!D147,1475018338!D147,1475018747!D147,1475019159!D147,1475019569!D147,1475032675!D147,1475033103!D147,1475033525!D147,1475033946!D147,1475034368!D147,1475034789!D147,1475035211!D147,1475035713!D147,1475036135!D147,1475036547!D147,1475049517!D147,1475049939!D147,1475050361!D147,1475050782!D147,1475051220!D147,1475051642!D147,1475052063!D147,1475052485!D147,1475052906!D147,1475053344!D147)</f>
        <v>0</v>
      </c>
      <c r="E147">
        <f>MEDIAN(1475015772!E147,1475016182!E147,1475016620!E147,1475017057!E147,1475017479!E147,1475017917!E147,1475018338!E147,1475018747!E147,1475019159!E147,1475019569!E147,1475032675!E147,1475033103!E147,1475033525!E147,1475033946!E147,1475034368!E147,1475034789!E147,1475035211!E147,1475035713!E147,1475036135!E147,1475036547!E147,1475049517!E147,1475049939!E147,1475050361!E147,1475050782!E147,1475051220!E147,1475051642!E147,1475052063!E147,1475052485!E147,1475052906!E147,1475053344!E147)</f>
        <v>0</v>
      </c>
      <c r="F147">
        <f>MEDIAN(1475015772!F147,1475016182!F147,1475016620!F147,1475017057!F147,1475017479!F147,1475017917!F147,1475018338!F147,1475018747!F147,1475019159!F147,1475019569!F147,1475032675!F147,1475033103!F147,1475033525!F147,1475033946!F147,1475034368!F147,1475034789!F147,1475035211!F147,1475035713!F147,1475036135!F147,1475036547!F147,1475049517!F147,1475049939!F147,1475050361!F147,1475050782!F147,1475051220!F147,1475051642!F147,1475052063!F147,1475052485!F147,1475052906!F147,1475053344!F147)</f>
        <v>0</v>
      </c>
      <c r="G147">
        <f>MEDIAN(1475015772!G147,1475016182!G147,1475016620!G147,1475017057!G147,1475017479!G147,1475017917!G147,1475018338!G147,1475018747!G147,1475019159!G147,1475019569!G147,1475032675!G147,1475033103!G147,1475033525!G147,1475033946!G147,1475034368!G147,1475034789!G147,1475035211!G147,1475035713!G147,1475036135!G147,1475036547!G147,1475049517!G147,1475049939!G147,1475050361!G147,1475050782!G147,1475051220!G147,1475051642!G147,1475052063!G147,1475052485!G147,1475052906!G147,1475053344!G147)</f>
        <v>0</v>
      </c>
      <c r="H147">
        <f>MEDIAN(1475015772!H147,1475016182!H147,1475016620!H147,1475017057!H147,1475017479!H147,1475017917!H147,1475018338!H147,1475018747!H147,1475019159!H147,1475019569!H147,1475032675!H147,1475033103!H147,1475033525!H147,1475033946!H147,1475034368!H147,1475034789!H147,1475035211!H147,1475035713!H147,1475036135!H147,1475036547!H147,1475049517!H147,1475049939!H147,1475050361!H147,1475050782!H147,1475051220!H147,1475051642!H147,1475052063!H147,1475052485!H147,1475052906!H147,1475053344!H147)</f>
        <v>0</v>
      </c>
      <c r="I147">
        <f>MEDIAN(1475015772!I147,1475016182!I147,1475016620!I147,1475017057!I147,1475017479!I147,1475017917!I147,1475018338!I147,1475018747!I147,1475019159!I147,1475019569!I147,1475032675!I147,1475033103!I147,1475033525!I147,1475033946!I147,1475034368!I147,1475034789!I147,1475035211!I147,1475035713!I147,1475036135!I147,1475036547!I147,1475049517!I147,1475049939!I147,1475050361!I147,1475050782!I147,1475051220!I147,1475051642!I147,1475052063!I147,1475052485!I147,1475052906!I147,1475053344!I147)</f>
        <v>0</v>
      </c>
      <c r="J147">
        <f>MEDIAN(1475015772!J147,1475016182!J147,1475016620!J147,1475017057!J147,1475017479!J147,1475017917!J147,1475018338!J147,1475018747!J147,1475019159!J147,1475019569!J147,1475032675!J147,1475033103!J147,1475033525!J147,1475033946!J147,1475034368!J147,1475034789!J147,1475035211!J147,1475035713!J147,1475036135!J147,1475036547!J147,1475049517!J147,1475049939!J147,1475050361!J147,1475050782!J147,1475051220!J147,1475051642!J147,1475052063!J147,1475052485!J147,1475052906!J147,1475053344!J147)</f>
        <v>0</v>
      </c>
      <c r="K147">
        <f>MEDIAN(1475015772!K147,1475016182!K147,1475016620!K147,1475017057!K147,1475017479!K147,1475017917!K147,1475018338!K147,1475018747!K147,1475019159!K147,1475019569!K147,1475032675!K147,1475033103!K147,1475033525!K147,1475033946!K147,1475034368!K147,1475034789!K147,1475035211!K147,1475035713!K147,1475036135!K147,1475036547!K147,1475049517!K147,1475049939!K147,1475050361!K147,1475050782!K147,1475051220!K147,1475051642!K147,1475052063!K147,1475052485!K147,1475052906!K147,1475053344!K147)</f>
        <v>0</v>
      </c>
      <c r="L147">
        <f>MEDIAN(1475015772!L147,1475016182!L147,1475016620!L147,1475017057!L147,1475017479!L147,1475017917!L147,1475018338!L147,1475018747!L147,1475019159!L147,1475019569!L147,1475032675!L147,1475033103!L147,1475033525!L147,1475033946!L147,1475034368!L147,1475034789!L147,1475035211!L147,1475035713!L147,1475036135!L147,1475036547!L147,1475049517!L147,1475049939!L147,1475050361!L147,1475050782!L147,1475051220!L147,1475051642!L147,1475052063!L147,1475052485!L147,1475052906!L147,1475053344!L147)</f>
        <v>0</v>
      </c>
      <c r="M147">
        <f>MEDIAN(1475015772!M147,1475016182!M147,1475016620!M147,1475017057!M147,1475017479!M147,1475017917!M147,1475018338!M147,1475018747!M147,1475019159!M147,1475019569!M147,1475032675!M147,1475033103!M147,1475033525!M147,1475033946!M147,1475034368!M147,1475034789!M147,1475035211!M147,1475035713!M147,1475036135!M147,1475036547!M147,1475049517!M147,1475049939!M147,1475050361!M147,1475050782!M147,1475051220!M147,1475051642!M147,1475052063!M147,1475052485!M147,1475052906!M147,1475053344!M147)</f>
        <v>0</v>
      </c>
      <c r="N147">
        <f>MEDIAN(1475015772!N147,1475016182!N147,1475016620!N147,1475017057!N147,1475017479!N147,1475017917!N147,1475018338!N147,1475018747!N147,1475019159!N147,1475019569!N147,1475032675!N147,1475033103!N147,1475033525!N147,1475033946!N147,1475034368!N147,1475034789!N147,1475035211!N147,1475035713!N147,1475036135!N147,1475036547!N147,1475049517!N147,1475049939!N147,1475050361!N147,1475050782!N147,1475051220!N147,1475051642!N147,1475052063!N147,1475052485!N147,1475052906!N147,1475053344!N147)</f>
        <v>0</v>
      </c>
      <c r="O147">
        <f>MEDIAN(1475015772!O147,1475016182!O147,1475016620!O147,1475017057!O147,1475017479!O147,1475017917!O147,1475018338!O147,1475018747!O147,1475019159!O147,1475019569!O147,1475032675!O147,1475033103!O147,1475033525!O147,1475033946!O147,1475034368!O147,1475034789!O147,1475035211!O147,1475035713!O147,1475036135!O147,1475036547!O147,1475049517!O147,1475049939!O147,1475050361!O147,1475050782!O147,1475051220!O147,1475051642!O147,1475052063!O147,1475052485!O147,1475052906!O147,1475053344!O147)</f>
        <v>0</v>
      </c>
      <c r="P147">
        <f>MEDIAN(1475015772!P147,1475016182!P147,1475016620!P147,1475017057!P147,1475017479!P147,1475017917!P147,1475018338!P147,1475018747!P147,1475019159!P147,1475019569!P147,1475032675!P147,1475033103!P147,1475033525!P147,1475033946!P147,1475034368!P147,1475034789!P147,1475035211!P147,1475035713!P147,1475036135!P147,1475036547!P147,1475049517!P147,1475049939!P147,1475050361!P147,1475050782!P147,1475051220!P147,1475051642!P147,1475052063!P147,1475052485!P147,1475052906!P147,1475053344!P147)</f>
        <v>0</v>
      </c>
      <c r="Q147">
        <f>MEDIAN(1475015772!Q147,1475016182!Q147,1475016620!Q147,1475017057!Q147,1475017479!Q147,1475017917!Q147,1475018338!Q147,1475018747!Q147,1475019159!Q147,1475019569!Q147,1475032675!Q147,1475033103!Q147,1475033525!Q147,1475033946!Q147,1475034368!Q147,1475034789!Q147,1475035211!Q147,1475035713!Q147,1475036135!Q147,1475036547!Q147,1475049517!Q147,1475049939!Q147,1475050361!Q147,1475050782!Q147,1475051220!Q147,1475051642!Q147,1475052063!Q147,1475052485!Q147,1475052906!Q147,1475053344!Q147)</f>
        <v>0</v>
      </c>
      <c r="R147">
        <f>MEDIAN(1475015772!R147,1475016182!R147,1475016620!R147,1475017057!R147,1475017479!R147,1475017917!R147,1475018338!R147,1475018747!R147,1475019159!R147,1475019569!R147,1475032675!R147,1475033103!R147,1475033525!R147,1475033946!R147,1475034368!R147,1475034789!R147,1475035211!R147,1475035713!R147,1475036135!R147,1475036547!R147,1475049517!R147,1475049939!R147,1475050361!R147,1475050782!R147,1475051220!R147,1475051642!R147,1475052063!R147,1475052485!R147,1475052906!R147,1475053344!R147)</f>
        <v>0</v>
      </c>
      <c r="S147">
        <f>MEDIAN(1475015772!S147,1475016182!S147,1475016620!S147,1475017057!S147,1475017479!S147,1475017917!S147,1475018338!S147,1475018747!S147,1475019159!S147,1475019569!S147,1475032675!S147,1475033103!S147,1475033525!S147,1475033946!S147,1475034368!S147,1475034789!S147,1475035211!S147,1475035713!S147,1475036135!S147,1475036547!S147,1475049517!S147,1475049939!S147,1475050361!S147,1475050782!S147,1475051220!S147,1475051642!S147,1475052063!S147,1475052485!S147,1475052906!S147,1475053344!S147)</f>
        <v>0</v>
      </c>
      <c r="T147">
        <f>MEDIAN(1475015772!T147,1475016182!T147,1475016620!T147,1475017057!T147,1475017479!T147,1475017917!T147,1475018338!T147,1475018747!T147,1475019159!T147,1475019569!T147,1475032675!T147,1475033103!T147,1475033525!T147,1475033946!T147,1475034368!T147,1475034789!T147,1475035211!T147,1475035713!T147,1475036135!T147,1475036547!T147,1475049517!T147,1475049939!T147,1475050361!T147,1475050782!T147,1475051220!T147,1475051642!T147,1475052063!T147,1475052485!T147,1475052906!T147,1475053344!T147)</f>
        <v>0</v>
      </c>
      <c r="U147">
        <f>MEDIAN(1475015772!U147,1475016182!U147,1475016620!U147,1475017057!U147,1475017479!U147,1475017917!U147,1475018338!U147,1475018747!U147,1475019159!U147,1475019569!U147,1475032675!U147,1475033103!U147,1475033525!U147,1475033946!U147,1475034368!U147,1475034789!U147,1475035211!U147,1475035713!U147,1475036135!U147,1475036547!U147,1475049517!U147,1475049939!U147,1475050361!U147,1475050782!U147,1475051220!U147,1475051642!U147,1475052063!U147,1475052485!U147,1475052906!U147,1475053344!U147)</f>
        <v>0</v>
      </c>
      <c r="V147">
        <f>MEDIAN(1475015772!V147,1475016182!V147,1475016620!V147,1475017057!V147,1475017479!V147,1475017917!V147,1475018338!V147,1475018747!V147,1475019159!V147,1475019569!V147,1475032675!V147,1475033103!V147,1475033525!V147,1475033946!V147,1475034368!V147,1475034789!V147,1475035211!V147,1475035713!V147,1475036135!V147,1475036547!V147,1475049517!V147,1475049939!V147,1475050361!V147,1475050782!V147,1475051220!V147,1475051642!V147,1475052063!V147,1475052485!V147,1475052906!V147,1475053344!V147)</f>
        <v>0</v>
      </c>
      <c r="W147">
        <f>MEDIAN(1475015772!W147,1475016182!W147,1475016620!W147,1475017057!W147,1475017479!W147,1475017917!W147,1475018338!W147,1475018747!W147,1475019159!W147,1475019569!W147,1475032675!W147,1475033103!W147,1475033525!W147,1475033946!W147,1475034368!W147,1475034789!W147,1475035211!W147,1475035713!W147,1475036135!W147,1475036547!W147,1475049517!W147,1475049939!W147,1475050361!W147,1475050782!W147,1475051220!W147,1475051642!W147,1475052063!W147,1475052485!W147,1475052906!W147,1475053344!W147)</f>
        <v>0</v>
      </c>
    </row>
    <row r="148" spans="1:23">
      <c r="A148">
        <f>MEDIAN(1475015772!A148,1475016182!A148,1475016620!A148,1475017057!A148,1475017479!A148,1475017917!A148,1475018338!A148,1475018747!A148,1475019159!A148,1475019569!A148,1475032675!A148,1475033103!A148,1475033525!A148,1475033946!A148,1475034368!A148,1475034789!A148,1475035211!A148,1475035713!A148,1475036135!A148,1475036547!A148,1475049517!A148,1475049939!A148,1475050361!A148,1475050782!A148,1475051220!A148,1475051642!A148,1475052063!A148,1475052485!A148,1475052906!A148,1475053344!A148)</f>
        <v>0</v>
      </c>
      <c r="B148">
        <f>MEDIAN(1475015772!B148,1475016182!B148,1475016620!B148,1475017057!B148,1475017479!B148,1475017917!B148,1475018338!B148,1475018747!B148,1475019159!B148,1475019569!B148,1475032675!B148,1475033103!B148,1475033525!B148,1475033946!B148,1475034368!B148,1475034789!B148,1475035211!B148,1475035713!B148,1475036135!B148,1475036547!B148,1475049517!B148,1475049939!B148,1475050361!B148,1475050782!B148,1475051220!B148,1475051642!B148,1475052063!B148,1475052485!B148,1475052906!B148,1475053344!B148)</f>
        <v>0</v>
      </c>
      <c r="C148">
        <f>MEDIAN(1475015772!C148,1475016182!C148,1475016620!C148,1475017057!C148,1475017479!C148,1475017917!C148,1475018338!C148,1475018747!C148,1475019159!C148,1475019569!C148,1475032675!C148,1475033103!C148,1475033525!C148,1475033946!C148,1475034368!C148,1475034789!C148,1475035211!C148,1475035713!C148,1475036135!C148,1475036547!C148,1475049517!C148,1475049939!C148,1475050361!C148,1475050782!C148,1475051220!C148,1475051642!C148,1475052063!C148,1475052485!C148,1475052906!C148,1475053344!C148)</f>
        <v>0</v>
      </c>
      <c r="D148">
        <f>MEDIAN(1475015772!D148,1475016182!D148,1475016620!D148,1475017057!D148,1475017479!D148,1475017917!D148,1475018338!D148,1475018747!D148,1475019159!D148,1475019569!D148,1475032675!D148,1475033103!D148,1475033525!D148,1475033946!D148,1475034368!D148,1475034789!D148,1475035211!D148,1475035713!D148,1475036135!D148,1475036547!D148,1475049517!D148,1475049939!D148,1475050361!D148,1475050782!D148,1475051220!D148,1475051642!D148,1475052063!D148,1475052485!D148,1475052906!D148,1475053344!D148)</f>
        <v>0</v>
      </c>
      <c r="E148">
        <f>MEDIAN(1475015772!E148,1475016182!E148,1475016620!E148,1475017057!E148,1475017479!E148,1475017917!E148,1475018338!E148,1475018747!E148,1475019159!E148,1475019569!E148,1475032675!E148,1475033103!E148,1475033525!E148,1475033946!E148,1475034368!E148,1475034789!E148,1475035211!E148,1475035713!E148,1475036135!E148,1475036547!E148,1475049517!E148,1475049939!E148,1475050361!E148,1475050782!E148,1475051220!E148,1475051642!E148,1475052063!E148,1475052485!E148,1475052906!E148,1475053344!E148)</f>
        <v>0</v>
      </c>
      <c r="F148">
        <f>MEDIAN(1475015772!F148,1475016182!F148,1475016620!F148,1475017057!F148,1475017479!F148,1475017917!F148,1475018338!F148,1475018747!F148,1475019159!F148,1475019569!F148,1475032675!F148,1475033103!F148,1475033525!F148,1475033946!F148,1475034368!F148,1475034789!F148,1475035211!F148,1475035713!F148,1475036135!F148,1475036547!F148,1475049517!F148,1475049939!F148,1475050361!F148,1475050782!F148,1475051220!F148,1475051642!F148,1475052063!F148,1475052485!F148,1475052906!F148,1475053344!F148)</f>
        <v>0</v>
      </c>
      <c r="G148">
        <f>MEDIAN(1475015772!G148,1475016182!G148,1475016620!G148,1475017057!G148,1475017479!G148,1475017917!G148,1475018338!G148,1475018747!G148,1475019159!G148,1475019569!G148,1475032675!G148,1475033103!G148,1475033525!G148,1475033946!G148,1475034368!G148,1475034789!G148,1475035211!G148,1475035713!G148,1475036135!G148,1475036547!G148,1475049517!G148,1475049939!G148,1475050361!G148,1475050782!G148,1475051220!G148,1475051642!G148,1475052063!G148,1475052485!G148,1475052906!G148,1475053344!G148)</f>
        <v>0</v>
      </c>
      <c r="H148">
        <f>MEDIAN(1475015772!H148,1475016182!H148,1475016620!H148,1475017057!H148,1475017479!H148,1475017917!H148,1475018338!H148,1475018747!H148,1475019159!H148,1475019569!H148,1475032675!H148,1475033103!H148,1475033525!H148,1475033946!H148,1475034368!H148,1475034789!H148,1475035211!H148,1475035713!H148,1475036135!H148,1475036547!H148,1475049517!H148,1475049939!H148,1475050361!H148,1475050782!H148,1475051220!H148,1475051642!H148,1475052063!H148,1475052485!H148,1475052906!H148,1475053344!H148)</f>
        <v>0</v>
      </c>
      <c r="I148">
        <f>MEDIAN(1475015772!I148,1475016182!I148,1475016620!I148,1475017057!I148,1475017479!I148,1475017917!I148,1475018338!I148,1475018747!I148,1475019159!I148,1475019569!I148,1475032675!I148,1475033103!I148,1475033525!I148,1475033946!I148,1475034368!I148,1475034789!I148,1475035211!I148,1475035713!I148,1475036135!I148,1475036547!I148,1475049517!I148,1475049939!I148,1475050361!I148,1475050782!I148,1475051220!I148,1475051642!I148,1475052063!I148,1475052485!I148,1475052906!I148,1475053344!I148)</f>
        <v>0</v>
      </c>
      <c r="J148">
        <f>MEDIAN(1475015772!J148,1475016182!J148,1475016620!J148,1475017057!J148,1475017479!J148,1475017917!J148,1475018338!J148,1475018747!J148,1475019159!J148,1475019569!J148,1475032675!J148,1475033103!J148,1475033525!J148,1475033946!J148,1475034368!J148,1475034789!J148,1475035211!J148,1475035713!J148,1475036135!J148,1475036547!J148,1475049517!J148,1475049939!J148,1475050361!J148,1475050782!J148,1475051220!J148,1475051642!J148,1475052063!J148,1475052485!J148,1475052906!J148,1475053344!J148)</f>
        <v>0</v>
      </c>
      <c r="K148">
        <f>MEDIAN(1475015772!K148,1475016182!K148,1475016620!K148,1475017057!K148,1475017479!K148,1475017917!K148,1475018338!K148,1475018747!K148,1475019159!K148,1475019569!K148,1475032675!K148,1475033103!K148,1475033525!K148,1475033946!K148,1475034368!K148,1475034789!K148,1475035211!K148,1475035713!K148,1475036135!K148,1475036547!K148,1475049517!K148,1475049939!K148,1475050361!K148,1475050782!K148,1475051220!K148,1475051642!K148,1475052063!K148,1475052485!K148,1475052906!K148,1475053344!K148)</f>
        <v>0</v>
      </c>
      <c r="L148">
        <f>MEDIAN(1475015772!L148,1475016182!L148,1475016620!L148,1475017057!L148,1475017479!L148,1475017917!L148,1475018338!L148,1475018747!L148,1475019159!L148,1475019569!L148,1475032675!L148,1475033103!L148,1475033525!L148,1475033946!L148,1475034368!L148,1475034789!L148,1475035211!L148,1475035713!L148,1475036135!L148,1475036547!L148,1475049517!L148,1475049939!L148,1475050361!L148,1475050782!L148,1475051220!L148,1475051642!L148,1475052063!L148,1475052485!L148,1475052906!L148,1475053344!L148)</f>
        <v>0</v>
      </c>
      <c r="M148">
        <f>MEDIAN(1475015772!M148,1475016182!M148,1475016620!M148,1475017057!M148,1475017479!M148,1475017917!M148,1475018338!M148,1475018747!M148,1475019159!M148,1475019569!M148,1475032675!M148,1475033103!M148,1475033525!M148,1475033946!M148,1475034368!M148,1475034789!M148,1475035211!M148,1475035713!M148,1475036135!M148,1475036547!M148,1475049517!M148,1475049939!M148,1475050361!M148,1475050782!M148,1475051220!M148,1475051642!M148,1475052063!M148,1475052485!M148,1475052906!M148,1475053344!M148)</f>
        <v>0</v>
      </c>
      <c r="N148">
        <f>MEDIAN(1475015772!N148,1475016182!N148,1475016620!N148,1475017057!N148,1475017479!N148,1475017917!N148,1475018338!N148,1475018747!N148,1475019159!N148,1475019569!N148,1475032675!N148,1475033103!N148,1475033525!N148,1475033946!N148,1475034368!N148,1475034789!N148,1475035211!N148,1475035713!N148,1475036135!N148,1475036547!N148,1475049517!N148,1475049939!N148,1475050361!N148,1475050782!N148,1475051220!N148,1475051642!N148,1475052063!N148,1475052485!N148,1475052906!N148,1475053344!N148)</f>
        <v>0</v>
      </c>
      <c r="O148">
        <f>MEDIAN(1475015772!O148,1475016182!O148,1475016620!O148,1475017057!O148,1475017479!O148,1475017917!O148,1475018338!O148,1475018747!O148,1475019159!O148,1475019569!O148,1475032675!O148,1475033103!O148,1475033525!O148,1475033946!O148,1475034368!O148,1475034789!O148,1475035211!O148,1475035713!O148,1475036135!O148,1475036547!O148,1475049517!O148,1475049939!O148,1475050361!O148,1475050782!O148,1475051220!O148,1475051642!O148,1475052063!O148,1475052485!O148,1475052906!O148,1475053344!O148)</f>
        <v>0</v>
      </c>
      <c r="P148">
        <f>MEDIAN(1475015772!P148,1475016182!P148,1475016620!P148,1475017057!P148,1475017479!P148,1475017917!P148,1475018338!P148,1475018747!P148,1475019159!P148,1475019569!P148,1475032675!P148,1475033103!P148,1475033525!P148,1475033946!P148,1475034368!P148,1475034789!P148,1475035211!P148,1475035713!P148,1475036135!P148,1475036547!P148,1475049517!P148,1475049939!P148,1475050361!P148,1475050782!P148,1475051220!P148,1475051642!P148,1475052063!P148,1475052485!P148,1475052906!P148,1475053344!P148)</f>
        <v>0</v>
      </c>
      <c r="Q148">
        <f>MEDIAN(1475015772!Q148,1475016182!Q148,1475016620!Q148,1475017057!Q148,1475017479!Q148,1475017917!Q148,1475018338!Q148,1475018747!Q148,1475019159!Q148,1475019569!Q148,1475032675!Q148,1475033103!Q148,1475033525!Q148,1475033946!Q148,1475034368!Q148,1475034789!Q148,1475035211!Q148,1475035713!Q148,1475036135!Q148,1475036547!Q148,1475049517!Q148,1475049939!Q148,1475050361!Q148,1475050782!Q148,1475051220!Q148,1475051642!Q148,1475052063!Q148,1475052485!Q148,1475052906!Q148,1475053344!Q148)</f>
        <v>0</v>
      </c>
      <c r="R148">
        <f>MEDIAN(1475015772!R148,1475016182!R148,1475016620!R148,1475017057!R148,1475017479!R148,1475017917!R148,1475018338!R148,1475018747!R148,1475019159!R148,1475019569!R148,1475032675!R148,1475033103!R148,1475033525!R148,1475033946!R148,1475034368!R148,1475034789!R148,1475035211!R148,1475035713!R148,1475036135!R148,1475036547!R148,1475049517!R148,1475049939!R148,1475050361!R148,1475050782!R148,1475051220!R148,1475051642!R148,1475052063!R148,1475052485!R148,1475052906!R148,1475053344!R148)</f>
        <v>0</v>
      </c>
      <c r="S148">
        <f>MEDIAN(1475015772!S148,1475016182!S148,1475016620!S148,1475017057!S148,1475017479!S148,1475017917!S148,1475018338!S148,1475018747!S148,1475019159!S148,1475019569!S148,1475032675!S148,1475033103!S148,1475033525!S148,1475033946!S148,1475034368!S148,1475034789!S148,1475035211!S148,1475035713!S148,1475036135!S148,1475036547!S148,1475049517!S148,1475049939!S148,1475050361!S148,1475050782!S148,1475051220!S148,1475051642!S148,1475052063!S148,1475052485!S148,1475052906!S148,1475053344!S148)</f>
        <v>0</v>
      </c>
      <c r="T148">
        <f>MEDIAN(1475015772!T148,1475016182!T148,1475016620!T148,1475017057!T148,1475017479!T148,1475017917!T148,1475018338!T148,1475018747!T148,1475019159!T148,1475019569!T148,1475032675!T148,1475033103!T148,1475033525!T148,1475033946!T148,1475034368!T148,1475034789!T148,1475035211!T148,1475035713!T148,1475036135!T148,1475036547!T148,1475049517!T148,1475049939!T148,1475050361!T148,1475050782!T148,1475051220!T148,1475051642!T148,1475052063!T148,1475052485!T148,1475052906!T148,1475053344!T148)</f>
        <v>0</v>
      </c>
      <c r="U148">
        <f>MEDIAN(1475015772!U148,1475016182!U148,1475016620!U148,1475017057!U148,1475017479!U148,1475017917!U148,1475018338!U148,1475018747!U148,1475019159!U148,1475019569!U148,1475032675!U148,1475033103!U148,1475033525!U148,1475033946!U148,1475034368!U148,1475034789!U148,1475035211!U148,1475035713!U148,1475036135!U148,1475036547!U148,1475049517!U148,1475049939!U148,1475050361!U148,1475050782!U148,1475051220!U148,1475051642!U148,1475052063!U148,1475052485!U148,1475052906!U148,1475053344!U148)</f>
        <v>0</v>
      </c>
      <c r="V148">
        <f>MEDIAN(1475015772!V148,1475016182!V148,1475016620!V148,1475017057!V148,1475017479!V148,1475017917!V148,1475018338!V148,1475018747!V148,1475019159!V148,1475019569!V148,1475032675!V148,1475033103!V148,1475033525!V148,1475033946!V148,1475034368!V148,1475034789!V148,1475035211!V148,1475035713!V148,1475036135!V148,1475036547!V148,1475049517!V148,1475049939!V148,1475050361!V148,1475050782!V148,1475051220!V148,1475051642!V148,1475052063!V148,1475052485!V148,1475052906!V148,1475053344!V148)</f>
        <v>0</v>
      </c>
      <c r="W148">
        <f>MEDIAN(1475015772!W148,1475016182!W148,1475016620!W148,1475017057!W148,1475017479!W148,1475017917!W148,1475018338!W148,1475018747!W148,1475019159!W148,1475019569!W148,1475032675!W148,1475033103!W148,1475033525!W148,1475033946!W148,1475034368!W148,1475034789!W148,1475035211!W148,1475035713!W148,1475036135!W148,1475036547!W148,1475049517!W148,1475049939!W148,1475050361!W148,1475050782!W148,1475051220!W148,1475051642!W148,1475052063!W148,1475052485!W148,1475052906!W148,1475053344!W148)</f>
        <v>0</v>
      </c>
    </row>
    <row r="149" spans="1:23">
      <c r="A149">
        <f>MEDIAN(1475015772!A149,1475016182!A149,1475016620!A149,1475017057!A149,1475017479!A149,1475017917!A149,1475018338!A149,1475018747!A149,1475019159!A149,1475019569!A149,1475032675!A149,1475033103!A149,1475033525!A149,1475033946!A149,1475034368!A149,1475034789!A149,1475035211!A149,1475035713!A149,1475036135!A149,1475036547!A149,1475049517!A149,1475049939!A149,1475050361!A149,1475050782!A149,1475051220!A149,1475051642!A149,1475052063!A149,1475052485!A149,1475052906!A149,1475053344!A149)</f>
        <v>0</v>
      </c>
      <c r="B149">
        <f>MEDIAN(1475015772!B149,1475016182!B149,1475016620!B149,1475017057!B149,1475017479!B149,1475017917!B149,1475018338!B149,1475018747!B149,1475019159!B149,1475019569!B149,1475032675!B149,1475033103!B149,1475033525!B149,1475033946!B149,1475034368!B149,1475034789!B149,1475035211!B149,1475035713!B149,1475036135!B149,1475036547!B149,1475049517!B149,1475049939!B149,1475050361!B149,1475050782!B149,1475051220!B149,1475051642!B149,1475052063!B149,1475052485!B149,1475052906!B149,1475053344!B149)</f>
        <v>0</v>
      </c>
      <c r="C149">
        <f>MEDIAN(1475015772!C149,1475016182!C149,1475016620!C149,1475017057!C149,1475017479!C149,1475017917!C149,1475018338!C149,1475018747!C149,1475019159!C149,1475019569!C149,1475032675!C149,1475033103!C149,1475033525!C149,1475033946!C149,1475034368!C149,1475034789!C149,1475035211!C149,1475035713!C149,1475036135!C149,1475036547!C149,1475049517!C149,1475049939!C149,1475050361!C149,1475050782!C149,1475051220!C149,1475051642!C149,1475052063!C149,1475052485!C149,1475052906!C149,1475053344!C149)</f>
        <v>0</v>
      </c>
      <c r="D149">
        <f>MEDIAN(1475015772!D149,1475016182!D149,1475016620!D149,1475017057!D149,1475017479!D149,1475017917!D149,1475018338!D149,1475018747!D149,1475019159!D149,1475019569!D149,1475032675!D149,1475033103!D149,1475033525!D149,1475033946!D149,1475034368!D149,1475034789!D149,1475035211!D149,1475035713!D149,1475036135!D149,1475036547!D149,1475049517!D149,1475049939!D149,1475050361!D149,1475050782!D149,1475051220!D149,1475051642!D149,1475052063!D149,1475052485!D149,1475052906!D149,1475053344!D149)</f>
        <v>0</v>
      </c>
      <c r="E149">
        <f>MEDIAN(1475015772!E149,1475016182!E149,1475016620!E149,1475017057!E149,1475017479!E149,1475017917!E149,1475018338!E149,1475018747!E149,1475019159!E149,1475019569!E149,1475032675!E149,1475033103!E149,1475033525!E149,1475033946!E149,1475034368!E149,1475034789!E149,1475035211!E149,1475035713!E149,1475036135!E149,1475036547!E149,1475049517!E149,1475049939!E149,1475050361!E149,1475050782!E149,1475051220!E149,1475051642!E149,1475052063!E149,1475052485!E149,1475052906!E149,1475053344!E149)</f>
        <v>0</v>
      </c>
      <c r="F149">
        <f>MEDIAN(1475015772!F149,1475016182!F149,1475016620!F149,1475017057!F149,1475017479!F149,1475017917!F149,1475018338!F149,1475018747!F149,1475019159!F149,1475019569!F149,1475032675!F149,1475033103!F149,1475033525!F149,1475033946!F149,1475034368!F149,1475034789!F149,1475035211!F149,1475035713!F149,1475036135!F149,1475036547!F149,1475049517!F149,1475049939!F149,1475050361!F149,1475050782!F149,1475051220!F149,1475051642!F149,1475052063!F149,1475052485!F149,1475052906!F149,1475053344!F149)</f>
        <v>0</v>
      </c>
      <c r="G149">
        <f>MEDIAN(1475015772!G149,1475016182!G149,1475016620!G149,1475017057!G149,1475017479!G149,1475017917!G149,1475018338!G149,1475018747!G149,1475019159!G149,1475019569!G149,1475032675!G149,1475033103!G149,1475033525!G149,1475033946!G149,1475034368!G149,1475034789!G149,1475035211!G149,1475035713!G149,1475036135!G149,1475036547!G149,1475049517!G149,1475049939!G149,1475050361!G149,1475050782!G149,1475051220!G149,1475051642!G149,1475052063!G149,1475052485!G149,1475052906!G149,1475053344!G149)</f>
        <v>0</v>
      </c>
      <c r="H149">
        <f>MEDIAN(1475015772!H149,1475016182!H149,1475016620!H149,1475017057!H149,1475017479!H149,1475017917!H149,1475018338!H149,1475018747!H149,1475019159!H149,1475019569!H149,1475032675!H149,1475033103!H149,1475033525!H149,1475033946!H149,1475034368!H149,1475034789!H149,1475035211!H149,1475035713!H149,1475036135!H149,1475036547!H149,1475049517!H149,1475049939!H149,1475050361!H149,1475050782!H149,1475051220!H149,1475051642!H149,1475052063!H149,1475052485!H149,1475052906!H149,1475053344!H149)</f>
        <v>0</v>
      </c>
      <c r="I149">
        <f>MEDIAN(1475015772!I149,1475016182!I149,1475016620!I149,1475017057!I149,1475017479!I149,1475017917!I149,1475018338!I149,1475018747!I149,1475019159!I149,1475019569!I149,1475032675!I149,1475033103!I149,1475033525!I149,1475033946!I149,1475034368!I149,1475034789!I149,1475035211!I149,1475035713!I149,1475036135!I149,1475036547!I149,1475049517!I149,1475049939!I149,1475050361!I149,1475050782!I149,1475051220!I149,1475051642!I149,1475052063!I149,1475052485!I149,1475052906!I149,1475053344!I149)</f>
        <v>0</v>
      </c>
      <c r="J149">
        <f>MEDIAN(1475015772!J149,1475016182!J149,1475016620!J149,1475017057!J149,1475017479!J149,1475017917!J149,1475018338!J149,1475018747!J149,1475019159!J149,1475019569!J149,1475032675!J149,1475033103!J149,1475033525!J149,1475033946!J149,1475034368!J149,1475034789!J149,1475035211!J149,1475035713!J149,1475036135!J149,1475036547!J149,1475049517!J149,1475049939!J149,1475050361!J149,1475050782!J149,1475051220!J149,1475051642!J149,1475052063!J149,1475052485!J149,1475052906!J149,1475053344!J149)</f>
        <v>0</v>
      </c>
      <c r="K149">
        <f>MEDIAN(1475015772!K149,1475016182!K149,1475016620!K149,1475017057!K149,1475017479!K149,1475017917!K149,1475018338!K149,1475018747!K149,1475019159!K149,1475019569!K149,1475032675!K149,1475033103!K149,1475033525!K149,1475033946!K149,1475034368!K149,1475034789!K149,1475035211!K149,1475035713!K149,1475036135!K149,1475036547!K149,1475049517!K149,1475049939!K149,1475050361!K149,1475050782!K149,1475051220!K149,1475051642!K149,1475052063!K149,1475052485!K149,1475052906!K149,1475053344!K149)</f>
        <v>0</v>
      </c>
      <c r="L149">
        <f>MEDIAN(1475015772!L149,1475016182!L149,1475016620!L149,1475017057!L149,1475017479!L149,1475017917!L149,1475018338!L149,1475018747!L149,1475019159!L149,1475019569!L149,1475032675!L149,1475033103!L149,1475033525!L149,1475033946!L149,1475034368!L149,1475034789!L149,1475035211!L149,1475035713!L149,1475036135!L149,1475036547!L149,1475049517!L149,1475049939!L149,1475050361!L149,1475050782!L149,1475051220!L149,1475051642!L149,1475052063!L149,1475052485!L149,1475052906!L149,1475053344!L149)</f>
        <v>0</v>
      </c>
      <c r="M149">
        <f>MEDIAN(1475015772!M149,1475016182!M149,1475016620!M149,1475017057!M149,1475017479!M149,1475017917!M149,1475018338!M149,1475018747!M149,1475019159!M149,1475019569!M149,1475032675!M149,1475033103!M149,1475033525!M149,1475033946!M149,1475034368!M149,1475034789!M149,1475035211!M149,1475035713!M149,1475036135!M149,1475036547!M149,1475049517!M149,1475049939!M149,1475050361!M149,1475050782!M149,1475051220!M149,1475051642!M149,1475052063!M149,1475052485!M149,1475052906!M149,1475053344!M149)</f>
        <v>0</v>
      </c>
      <c r="N149">
        <f>MEDIAN(1475015772!N149,1475016182!N149,1475016620!N149,1475017057!N149,1475017479!N149,1475017917!N149,1475018338!N149,1475018747!N149,1475019159!N149,1475019569!N149,1475032675!N149,1475033103!N149,1475033525!N149,1475033946!N149,1475034368!N149,1475034789!N149,1475035211!N149,1475035713!N149,1475036135!N149,1475036547!N149,1475049517!N149,1475049939!N149,1475050361!N149,1475050782!N149,1475051220!N149,1475051642!N149,1475052063!N149,1475052485!N149,1475052906!N149,1475053344!N149)</f>
        <v>0</v>
      </c>
      <c r="O149">
        <f>MEDIAN(1475015772!O149,1475016182!O149,1475016620!O149,1475017057!O149,1475017479!O149,1475017917!O149,1475018338!O149,1475018747!O149,1475019159!O149,1475019569!O149,1475032675!O149,1475033103!O149,1475033525!O149,1475033946!O149,1475034368!O149,1475034789!O149,1475035211!O149,1475035713!O149,1475036135!O149,1475036547!O149,1475049517!O149,1475049939!O149,1475050361!O149,1475050782!O149,1475051220!O149,1475051642!O149,1475052063!O149,1475052485!O149,1475052906!O149,1475053344!O149)</f>
        <v>0</v>
      </c>
      <c r="P149">
        <f>MEDIAN(1475015772!P149,1475016182!P149,1475016620!P149,1475017057!P149,1475017479!P149,1475017917!P149,1475018338!P149,1475018747!P149,1475019159!P149,1475019569!P149,1475032675!P149,1475033103!P149,1475033525!P149,1475033946!P149,1475034368!P149,1475034789!P149,1475035211!P149,1475035713!P149,1475036135!P149,1475036547!P149,1475049517!P149,1475049939!P149,1475050361!P149,1475050782!P149,1475051220!P149,1475051642!P149,1475052063!P149,1475052485!P149,1475052906!P149,1475053344!P149)</f>
        <v>0</v>
      </c>
      <c r="Q149">
        <f>MEDIAN(1475015772!Q149,1475016182!Q149,1475016620!Q149,1475017057!Q149,1475017479!Q149,1475017917!Q149,1475018338!Q149,1475018747!Q149,1475019159!Q149,1475019569!Q149,1475032675!Q149,1475033103!Q149,1475033525!Q149,1475033946!Q149,1475034368!Q149,1475034789!Q149,1475035211!Q149,1475035713!Q149,1475036135!Q149,1475036547!Q149,1475049517!Q149,1475049939!Q149,1475050361!Q149,1475050782!Q149,1475051220!Q149,1475051642!Q149,1475052063!Q149,1475052485!Q149,1475052906!Q149,1475053344!Q149)</f>
        <v>0</v>
      </c>
      <c r="R149">
        <f>MEDIAN(1475015772!R149,1475016182!R149,1475016620!R149,1475017057!R149,1475017479!R149,1475017917!R149,1475018338!R149,1475018747!R149,1475019159!R149,1475019569!R149,1475032675!R149,1475033103!R149,1475033525!R149,1475033946!R149,1475034368!R149,1475034789!R149,1475035211!R149,1475035713!R149,1475036135!R149,1475036547!R149,1475049517!R149,1475049939!R149,1475050361!R149,1475050782!R149,1475051220!R149,1475051642!R149,1475052063!R149,1475052485!R149,1475052906!R149,1475053344!R149)</f>
        <v>0</v>
      </c>
      <c r="S149">
        <f>MEDIAN(1475015772!S149,1475016182!S149,1475016620!S149,1475017057!S149,1475017479!S149,1475017917!S149,1475018338!S149,1475018747!S149,1475019159!S149,1475019569!S149,1475032675!S149,1475033103!S149,1475033525!S149,1475033946!S149,1475034368!S149,1475034789!S149,1475035211!S149,1475035713!S149,1475036135!S149,1475036547!S149,1475049517!S149,1475049939!S149,1475050361!S149,1475050782!S149,1475051220!S149,1475051642!S149,1475052063!S149,1475052485!S149,1475052906!S149,1475053344!S149)</f>
        <v>0</v>
      </c>
      <c r="T149">
        <f>MEDIAN(1475015772!T149,1475016182!T149,1475016620!T149,1475017057!T149,1475017479!T149,1475017917!T149,1475018338!T149,1475018747!T149,1475019159!T149,1475019569!T149,1475032675!T149,1475033103!T149,1475033525!T149,1475033946!T149,1475034368!T149,1475034789!T149,1475035211!T149,1475035713!T149,1475036135!T149,1475036547!T149,1475049517!T149,1475049939!T149,1475050361!T149,1475050782!T149,1475051220!T149,1475051642!T149,1475052063!T149,1475052485!T149,1475052906!T149,1475053344!T149)</f>
        <v>0</v>
      </c>
      <c r="U149">
        <f>MEDIAN(1475015772!U149,1475016182!U149,1475016620!U149,1475017057!U149,1475017479!U149,1475017917!U149,1475018338!U149,1475018747!U149,1475019159!U149,1475019569!U149,1475032675!U149,1475033103!U149,1475033525!U149,1475033946!U149,1475034368!U149,1475034789!U149,1475035211!U149,1475035713!U149,1475036135!U149,1475036547!U149,1475049517!U149,1475049939!U149,1475050361!U149,1475050782!U149,1475051220!U149,1475051642!U149,1475052063!U149,1475052485!U149,1475052906!U149,1475053344!U149)</f>
        <v>0</v>
      </c>
      <c r="V149">
        <f>MEDIAN(1475015772!V149,1475016182!V149,1475016620!V149,1475017057!V149,1475017479!V149,1475017917!V149,1475018338!V149,1475018747!V149,1475019159!V149,1475019569!V149,1475032675!V149,1475033103!V149,1475033525!V149,1475033946!V149,1475034368!V149,1475034789!V149,1475035211!V149,1475035713!V149,1475036135!V149,1475036547!V149,1475049517!V149,1475049939!V149,1475050361!V149,1475050782!V149,1475051220!V149,1475051642!V149,1475052063!V149,1475052485!V149,1475052906!V149,1475053344!V149)</f>
        <v>0</v>
      </c>
      <c r="W149">
        <f>MEDIAN(1475015772!W149,1475016182!W149,1475016620!W149,1475017057!W149,1475017479!W149,1475017917!W149,1475018338!W149,1475018747!W149,1475019159!W149,1475019569!W149,1475032675!W149,1475033103!W149,1475033525!W149,1475033946!W149,1475034368!W149,1475034789!W149,1475035211!W149,1475035713!W149,1475036135!W149,1475036547!W149,1475049517!W149,1475049939!W149,1475050361!W149,1475050782!W149,1475051220!W149,1475051642!W149,1475052063!W149,1475052485!W149,1475052906!W149,1475053344!W149)</f>
        <v>0</v>
      </c>
    </row>
    <row r="150" spans="1:23">
      <c r="A150">
        <f>MEDIAN(1475015772!A150,1475016182!A150,1475016620!A150,1475017057!A150,1475017479!A150,1475017917!A150,1475018338!A150,1475018747!A150,1475019159!A150,1475019569!A150,1475032675!A150,1475033103!A150,1475033525!A150,1475033946!A150,1475034368!A150,1475034789!A150,1475035211!A150,1475035713!A150,1475036135!A150,1475036547!A150,1475049517!A150,1475049939!A150,1475050361!A150,1475050782!A150,1475051220!A150,1475051642!A150,1475052063!A150,1475052485!A150,1475052906!A150,1475053344!A150)</f>
        <v>0</v>
      </c>
      <c r="B150">
        <f>MEDIAN(1475015772!B150,1475016182!B150,1475016620!B150,1475017057!B150,1475017479!B150,1475017917!B150,1475018338!B150,1475018747!B150,1475019159!B150,1475019569!B150,1475032675!B150,1475033103!B150,1475033525!B150,1475033946!B150,1475034368!B150,1475034789!B150,1475035211!B150,1475035713!B150,1475036135!B150,1475036547!B150,1475049517!B150,1475049939!B150,1475050361!B150,1475050782!B150,1475051220!B150,1475051642!B150,1475052063!B150,1475052485!B150,1475052906!B150,1475053344!B150)</f>
        <v>0</v>
      </c>
      <c r="C150">
        <f>MEDIAN(1475015772!C150,1475016182!C150,1475016620!C150,1475017057!C150,1475017479!C150,1475017917!C150,1475018338!C150,1475018747!C150,1475019159!C150,1475019569!C150,1475032675!C150,1475033103!C150,1475033525!C150,1475033946!C150,1475034368!C150,1475034789!C150,1475035211!C150,1475035713!C150,1475036135!C150,1475036547!C150,1475049517!C150,1475049939!C150,1475050361!C150,1475050782!C150,1475051220!C150,1475051642!C150,1475052063!C150,1475052485!C150,1475052906!C150,1475053344!C150)</f>
        <v>0</v>
      </c>
      <c r="D150">
        <f>MEDIAN(1475015772!D150,1475016182!D150,1475016620!D150,1475017057!D150,1475017479!D150,1475017917!D150,1475018338!D150,1475018747!D150,1475019159!D150,1475019569!D150,1475032675!D150,1475033103!D150,1475033525!D150,1475033946!D150,1475034368!D150,1475034789!D150,1475035211!D150,1475035713!D150,1475036135!D150,1475036547!D150,1475049517!D150,1475049939!D150,1475050361!D150,1475050782!D150,1475051220!D150,1475051642!D150,1475052063!D150,1475052485!D150,1475052906!D150,1475053344!D150)</f>
        <v>0</v>
      </c>
      <c r="E150">
        <f>MEDIAN(1475015772!E150,1475016182!E150,1475016620!E150,1475017057!E150,1475017479!E150,1475017917!E150,1475018338!E150,1475018747!E150,1475019159!E150,1475019569!E150,1475032675!E150,1475033103!E150,1475033525!E150,1475033946!E150,1475034368!E150,1475034789!E150,1475035211!E150,1475035713!E150,1475036135!E150,1475036547!E150,1475049517!E150,1475049939!E150,1475050361!E150,1475050782!E150,1475051220!E150,1475051642!E150,1475052063!E150,1475052485!E150,1475052906!E150,1475053344!E150)</f>
        <v>0</v>
      </c>
      <c r="F150">
        <f>MEDIAN(1475015772!F150,1475016182!F150,1475016620!F150,1475017057!F150,1475017479!F150,1475017917!F150,1475018338!F150,1475018747!F150,1475019159!F150,1475019569!F150,1475032675!F150,1475033103!F150,1475033525!F150,1475033946!F150,1475034368!F150,1475034789!F150,1475035211!F150,1475035713!F150,1475036135!F150,1475036547!F150,1475049517!F150,1475049939!F150,1475050361!F150,1475050782!F150,1475051220!F150,1475051642!F150,1475052063!F150,1475052485!F150,1475052906!F150,1475053344!F150)</f>
        <v>0</v>
      </c>
      <c r="G150">
        <f>MEDIAN(1475015772!G150,1475016182!G150,1475016620!G150,1475017057!G150,1475017479!G150,1475017917!G150,1475018338!G150,1475018747!G150,1475019159!G150,1475019569!G150,1475032675!G150,1475033103!G150,1475033525!G150,1475033946!G150,1475034368!G150,1475034789!G150,1475035211!G150,1475035713!G150,1475036135!G150,1475036547!G150,1475049517!G150,1475049939!G150,1475050361!G150,1475050782!G150,1475051220!G150,1475051642!G150,1475052063!G150,1475052485!G150,1475052906!G150,1475053344!G150)</f>
        <v>0</v>
      </c>
      <c r="H150">
        <f>MEDIAN(1475015772!H150,1475016182!H150,1475016620!H150,1475017057!H150,1475017479!H150,1475017917!H150,1475018338!H150,1475018747!H150,1475019159!H150,1475019569!H150,1475032675!H150,1475033103!H150,1475033525!H150,1475033946!H150,1475034368!H150,1475034789!H150,1475035211!H150,1475035713!H150,1475036135!H150,1475036547!H150,1475049517!H150,1475049939!H150,1475050361!H150,1475050782!H150,1475051220!H150,1475051642!H150,1475052063!H150,1475052485!H150,1475052906!H150,1475053344!H150)</f>
        <v>0</v>
      </c>
      <c r="I150">
        <f>MEDIAN(1475015772!I150,1475016182!I150,1475016620!I150,1475017057!I150,1475017479!I150,1475017917!I150,1475018338!I150,1475018747!I150,1475019159!I150,1475019569!I150,1475032675!I150,1475033103!I150,1475033525!I150,1475033946!I150,1475034368!I150,1475034789!I150,1475035211!I150,1475035713!I150,1475036135!I150,1475036547!I150,1475049517!I150,1475049939!I150,1475050361!I150,1475050782!I150,1475051220!I150,1475051642!I150,1475052063!I150,1475052485!I150,1475052906!I150,1475053344!I150)</f>
        <v>0</v>
      </c>
      <c r="J150">
        <f>MEDIAN(1475015772!J150,1475016182!J150,1475016620!J150,1475017057!J150,1475017479!J150,1475017917!J150,1475018338!J150,1475018747!J150,1475019159!J150,1475019569!J150,1475032675!J150,1475033103!J150,1475033525!J150,1475033946!J150,1475034368!J150,1475034789!J150,1475035211!J150,1475035713!J150,1475036135!J150,1475036547!J150,1475049517!J150,1475049939!J150,1475050361!J150,1475050782!J150,1475051220!J150,1475051642!J150,1475052063!J150,1475052485!J150,1475052906!J150,1475053344!J150)</f>
        <v>0</v>
      </c>
      <c r="K150">
        <f>MEDIAN(1475015772!K150,1475016182!K150,1475016620!K150,1475017057!K150,1475017479!K150,1475017917!K150,1475018338!K150,1475018747!K150,1475019159!K150,1475019569!K150,1475032675!K150,1475033103!K150,1475033525!K150,1475033946!K150,1475034368!K150,1475034789!K150,1475035211!K150,1475035713!K150,1475036135!K150,1475036547!K150,1475049517!K150,1475049939!K150,1475050361!K150,1475050782!K150,1475051220!K150,1475051642!K150,1475052063!K150,1475052485!K150,1475052906!K150,1475053344!K150)</f>
        <v>0</v>
      </c>
      <c r="L150">
        <f>MEDIAN(1475015772!L150,1475016182!L150,1475016620!L150,1475017057!L150,1475017479!L150,1475017917!L150,1475018338!L150,1475018747!L150,1475019159!L150,1475019569!L150,1475032675!L150,1475033103!L150,1475033525!L150,1475033946!L150,1475034368!L150,1475034789!L150,1475035211!L150,1475035713!L150,1475036135!L150,1475036547!L150,1475049517!L150,1475049939!L150,1475050361!L150,1475050782!L150,1475051220!L150,1475051642!L150,1475052063!L150,1475052485!L150,1475052906!L150,1475053344!L150)</f>
        <v>0</v>
      </c>
      <c r="M150">
        <f>MEDIAN(1475015772!M150,1475016182!M150,1475016620!M150,1475017057!M150,1475017479!M150,1475017917!M150,1475018338!M150,1475018747!M150,1475019159!M150,1475019569!M150,1475032675!M150,1475033103!M150,1475033525!M150,1475033946!M150,1475034368!M150,1475034789!M150,1475035211!M150,1475035713!M150,1475036135!M150,1475036547!M150,1475049517!M150,1475049939!M150,1475050361!M150,1475050782!M150,1475051220!M150,1475051642!M150,1475052063!M150,1475052485!M150,1475052906!M150,1475053344!M150)</f>
        <v>0</v>
      </c>
      <c r="N150">
        <f>MEDIAN(1475015772!N150,1475016182!N150,1475016620!N150,1475017057!N150,1475017479!N150,1475017917!N150,1475018338!N150,1475018747!N150,1475019159!N150,1475019569!N150,1475032675!N150,1475033103!N150,1475033525!N150,1475033946!N150,1475034368!N150,1475034789!N150,1475035211!N150,1475035713!N150,1475036135!N150,1475036547!N150,1475049517!N150,1475049939!N150,1475050361!N150,1475050782!N150,1475051220!N150,1475051642!N150,1475052063!N150,1475052485!N150,1475052906!N150,1475053344!N150)</f>
        <v>0</v>
      </c>
      <c r="O150">
        <f>MEDIAN(1475015772!O150,1475016182!O150,1475016620!O150,1475017057!O150,1475017479!O150,1475017917!O150,1475018338!O150,1475018747!O150,1475019159!O150,1475019569!O150,1475032675!O150,1475033103!O150,1475033525!O150,1475033946!O150,1475034368!O150,1475034789!O150,1475035211!O150,1475035713!O150,1475036135!O150,1475036547!O150,1475049517!O150,1475049939!O150,1475050361!O150,1475050782!O150,1475051220!O150,1475051642!O150,1475052063!O150,1475052485!O150,1475052906!O150,1475053344!O150)</f>
        <v>0</v>
      </c>
      <c r="P150">
        <f>MEDIAN(1475015772!P150,1475016182!P150,1475016620!P150,1475017057!P150,1475017479!P150,1475017917!P150,1475018338!P150,1475018747!P150,1475019159!P150,1475019569!P150,1475032675!P150,1475033103!P150,1475033525!P150,1475033946!P150,1475034368!P150,1475034789!P150,1475035211!P150,1475035713!P150,1475036135!P150,1475036547!P150,1475049517!P150,1475049939!P150,1475050361!P150,1475050782!P150,1475051220!P150,1475051642!P150,1475052063!P150,1475052485!P150,1475052906!P150,1475053344!P150)</f>
        <v>0</v>
      </c>
      <c r="Q150">
        <f>MEDIAN(1475015772!Q150,1475016182!Q150,1475016620!Q150,1475017057!Q150,1475017479!Q150,1475017917!Q150,1475018338!Q150,1475018747!Q150,1475019159!Q150,1475019569!Q150,1475032675!Q150,1475033103!Q150,1475033525!Q150,1475033946!Q150,1475034368!Q150,1475034789!Q150,1475035211!Q150,1475035713!Q150,1475036135!Q150,1475036547!Q150,1475049517!Q150,1475049939!Q150,1475050361!Q150,1475050782!Q150,1475051220!Q150,1475051642!Q150,1475052063!Q150,1475052485!Q150,1475052906!Q150,1475053344!Q150)</f>
        <v>0</v>
      </c>
      <c r="R150">
        <f>MEDIAN(1475015772!R150,1475016182!R150,1475016620!R150,1475017057!R150,1475017479!R150,1475017917!R150,1475018338!R150,1475018747!R150,1475019159!R150,1475019569!R150,1475032675!R150,1475033103!R150,1475033525!R150,1475033946!R150,1475034368!R150,1475034789!R150,1475035211!R150,1475035713!R150,1475036135!R150,1475036547!R150,1475049517!R150,1475049939!R150,1475050361!R150,1475050782!R150,1475051220!R150,1475051642!R150,1475052063!R150,1475052485!R150,1475052906!R150,1475053344!R150)</f>
        <v>0</v>
      </c>
      <c r="S150">
        <f>MEDIAN(1475015772!S150,1475016182!S150,1475016620!S150,1475017057!S150,1475017479!S150,1475017917!S150,1475018338!S150,1475018747!S150,1475019159!S150,1475019569!S150,1475032675!S150,1475033103!S150,1475033525!S150,1475033946!S150,1475034368!S150,1475034789!S150,1475035211!S150,1475035713!S150,1475036135!S150,1475036547!S150,1475049517!S150,1475049939!S150,1475050361!S150,1475050782!S150,1475051220!S150,1475051642!S150,1475052063!S150,1475052485!S150,1475052906!S150,1475053344!S150)</f>
        <v>0</v>
      </c>
      <c r="T150">
        <f>MEDIAN(1475015772!T150,1475016182!T150,1475016620!T150,1475017057!T150,1475017479!T150,1475017917!T150,1475018338!T150,1475018747!T150,1475019159!T150,1475019569!T150,1475032675!T150,1475033103!T150,1475033525!T150,1475033946!T150,1475034368!T150,1475034789!T150,1475035211!T150,1475035713!T150,1475036135!T150,1475036547!T150,1475049517!T150,1475049939!T150,1475050361!T150,1475050782!T150,1475051220!T150,1475051642!T150,1475052063!T150,1475052485!T150,1475052906!T150,1475053344!T150)</f>
        <v>0</v>
      </c>
      <c r="U150">
        <f>MEDIAN(1475015772!U150,1475016182!U150,1475016620!U150,1475017057!U150,1475017479!U150,1475017917!U150,1475018338!U150,1475018747!U150,1475019159!U150,1475019569!U150,1475032675!U150,1475033103!U150,1475033525!U150,1475033946!U150,1475034368!U150,1475034789!U150,1475035211!U150,1475035713!U150,1475036135!U150,1475036547!U150,1475049517!U150,1475049939!U150,1475050361!U150,1475050782!U150,1475051220!U150,1475051642!U150,1475052063!U150,1475052485!U150,1475052906!U150,1475053344!U150)</f>
        <v>0</v>
      </c>
      <c r="V150">
        <f>MEDIAN(1475015772!V150,1475016182!V150,1475016620!V150,1475017057!V150,1475017479!V150,1475017917!V150,1475018338!V150,1475018747!V150,1475019159!V150,1475019569!V150,1475032675!V150,1475033103!V150,1475033525!V150,1475033946!V150,1475034368!V150,1475034789!V150,1475035211!V150,1475035713!V150,1475036135!V150,1475036547!V150,1475049517!V150,1475049939!V150,1475050361!V150,1475050782!V150,1475051220!V150,1475051642!V150,1475052063!V150,1475052485!V150,1475052906!V150,1475053344!V150)</f>
        <v>0</v>
      </c>
      <c r="W150">
        <f>MEDIAN(1475015772!W150,1475016182!W150,1475016620!W150,1475017057!W150,1475017479!W150,1475017917!W150,1475018338!W150,1475018747!W150,1475019159!W150,1475019569!W150,1475032675!W150,1475033103!W150,1475033525!W150,1475033946!W150,1475034368!W150,1475034789!W150,1475035211!W150,1475035713!W150,1475036135!W150,1475036547!W150,1475049517!W150,1475049939!W150,1475050361!W150,1475050782!W150,1475051220!W150,1475051642!W150,1475052063!W150,1475052485!W150,1475052906!W150,1475053344!W150)</f>
        <v>0</v>
      </c>
    </row>
    <row r="151" spans="1:23">
      <c r="A151">
        <f>MEDIAN(1475015772!A151,1475016182!A151,1475016620!A151,1475017057!A151,1475017479!A151,1475017917!A151,1475018338!A151,1475018747!A151,1475019159!A151,1475019569!A151,1475032675!A151,1475033103!A151,1475033525!A151,1475033946!A151,1475034368!A151,1475034789!A151,1475035211!A151,1475035713!A151,1475036135!A151,1475036547!A151,1475049517!A151,1475049939!A151,1475050361!A151,1475050782!A151,1475051220!A151,1475051642!A151,1475052063!A151,1475052485!A151,1475052906!A151,1475053344!A151)</f>
        <v>0</v>
      </c>
      <c r="B151">
        <f>MEDIAN(1475015772!B151,1475016182!B151,1475016620!B151,1475017057!B151,1475017479!B151,1475017917!B151,1475018338!B151,1475018747!B151,1475019159!B151,1475019569!B151,1475032675!B151,1475033103!B151,1475033525!B151,1475033946!B151,1475034368!B151,1475034789!B151,1475035211!B151,1475035713!B151,1475036135!B151,1475036547!B151,1475049517!B151,1475049939!B151,1475050361!B151,1475050782!B151,1475051220!B151,1475051642!B151,1475052063!B151,1475052485!B151,1475052906!B151,1475053344!B151)</f>
        <v>0</v>
      </c>
      <c r="C151">
        <f>MEDIAN(1475015772!C151,1475016182!C151,1475016620!C151,1475017057!C151,1475017479!C151,1475017917!C151,1475018338!C151,1475018747!C151,1475019159!C151,1475019569!C151,1475032675!C151,1475033103!C151,1475033525!C151,1475033946!C151,1475034368!C151,1475034789!C151,1475035211!C151,1475035713!C151,1475036135!C151,1475036547!C151,1475049517!C151,1475049939!C151,1475050361!C151,1475050782!C151,1475051220!C151,1475051642!C151,1475052063!C151,1475052485!C151,1475052906!C151,1475053344!C151)</f>
        <v>0</v>
      </c>
      <c r="D151">
        <f>MEDIAN(1475015772!D151,1475016182!D151,1475016620!D151,1475017057!D151,1475017479!D151,1475017917!D151,1475018338!D151,1475018747!D151,1475019159!D151,1475019569!D151,1475032675!D151,1475033103!D151,1475033525!D151,1475033946!D151,1475034368!D151,1475034789!D151,1475035211!D151,1475035713!D151,1475036135!D151,1475036547!D151,1475049517!D151,1475049939!D151,1475050361!D151,1475050782!D151,1475051220!D151,1475051642!D151,1475052063!D151,1475052485!D151,1475052906!D151,1475053344!D151)</f>
        <v>0</v>
      </c>
      <c r="E151">
        <f>MEDIAN(1475015772!E151,1475016182!E151,1475016620!E151,1475017057!E151,1475017479!E151,1475017917!E151,1475018338!E151,1475018747!E151,1475019159!E151,1475019569!E151,1475032675!E151,1475033103!E151,1475033525!E151,1475033946!E151,1475034368!E151,1475034789!E151,1475035211!E151,1475035713!E151,1475036135!E151,1475036547!E151,1475049517!E151,1475049939!E151,1475050361!E151,1475050782!E151,1475051220!E151,1475051642!E151,1475052063!E151,1475052485!E151,1475052906!E151,1475053344!E151)</f>
        <v>0</v>
      </c>
      <c r="F151">
        <f>MEDIAN(1475015772!F151,1475016182!F151,1475016620!F151,1475017057!F151,1475017479!F151,1475017917!F151,1475018338!F151,1475018747!F151,1475019159!F151,1475019569!F151,1475032675!F151,1475033103!F151,1475033525!F151,1475033946!F151,1475034368!F151,1475034789!F151,1475035211!F151,1475035713!F151,1475036135!F151,1475036547!F151,1475049517!F151,1475049939!F151,1475050361!F151,1475050782!F151,1475051220!F151,1475051642!F151,1475052063!F151,1475052485!F151,1475052906!F151,1475053344!F151)</f>
        <v>0</v>
      </c>
      <c r="G151">
        <f>MEDIAN(1475015772!G151,1475016182!G151,1475016620!G151,1475017057!G151,1475017479!G151,1475017917!G151,1475018338!G151,1475018747!G151,1475019159!G151,1475019569!G151,1475032675!G151,1475033103!G151,1475033525!G151,1475033946!G151,1475034368!G151,1475034789!G151,1475035211!G151,1475035713!G151,1475036135!G151,1475036547!G151,1475049517!G151,1475049939!G151,1475050361!G151,1475050782!G151,1475051220!G151,1475051642!G151,1475052063!G151,1475052485!G151,1475052906!G151,1475053344!G151)</f>
        <v>0</v>
      </c>
      <c r="H151">
        <f>MEDIAN(1475015772!H151,1475016182!H151,1475016620!H151,1475017057!H151,1475017479!H151,1475017917!H151,1475018338!H151,1475018747!H151,1475019159!H151,1475019569!H151,1475032675!H151,1475033103!H151,1475033525!H151,1475033946!H151,1475034368!H151,1475034789!H151,1475035211!H151,1475035713!H151,1475036135!H151,1475036547!H151,1475049517!H151,1475049939!H151,1475050361!H151,1475050782!H151,1475051220!H151,1475051642!H151,1475052063!H151,1475052485!H151,1475052906!H151,1475053344!H151)</f>
        <v>0</v>
      </c>
      <c r="I151">
        <f>MEDIAN(1475015772!I151,1475016182!I151,1475016620!I151,1475017057!I151,1475017479!I151,1475017917!I151,1475018338!I151,1475018747!I151,1475019159!I151,1475019569!I151,1475032675!I151,1475033103!I151,1475033525!I151,1475033946!I151,1475034368!I151,1475034789!I151,1475035211!I151,1475035713!I151,1475036135!I151,1475036547!I151,1475049517!I151,1475049939!I151,1475050361!I151,1475050782!I151,1475051220!I151,1475051642!I151,1475052063!I151,1475052485!I151,1475052906!I151,1475053344!I151)</f>
        <v>0</v>
      </c>
      <c r="J151">
        <f>MEDIAN(1475015772!J151,1475016182!J151,1475016620!J151,1475017057!J151,1475017479!J151,1475017917!J151,1475018338!J151,1475018747!J151,1475019159!J151,1475019569!J151,1475032675!J151,1475033103!J151,1475033525!J151,1475033946!J151,1475034368!J151,1475034789!J151,1475035211!J151,1475035713!J151,1475036135!J151,1475036547!J151,1475049517!J151,1475049939!J151,1475050361!J151,1475050782!J151,1475051220!J151,1475051642!J151,1475052063!J151,1475052485!J151,1475052906!J151,1475053344!J151)</f>
        <v>0</v>
      </c>
      <c r="K151">
        <f>MEDIAN(1475015772!K151,1475016182!K151,1475016620!K151,1475017057!K151,1475017479!K151,1475017917!K151,1475018338!K151,1475018747!K151,1475019159!K151,1475019569!K151,1475032675!K151,1475033103!K151,1475033525!K151,1475033946!K151,1475034368!K151,1475034789!K151,1475035211!K151,1475035713!K151,1475036135!K151,1475036547!K151,1475049517!K151,1475049939!K151,1475050361!K151,1475050782!K151,1475051220!K151,1475051642!K151,1475052063!K151,1475052485!K151,1475052906!K151,1475053344!K151)</f>
        <v>0</v>
      </c>
      <c r="L151">
        <f>MEDIAN(1475015772!L151,1475016182!L151,1475016620!L151,1475017057!L151,1475017479!L151,1475017917!L151,1475018338!L151,1475018747!L151,1475019159!L151,1475019569!L151,1475032675!L151,1475033103!L151,1475033525!L151,1475033946!L151,1475034368!L151,1475034789!L151,1475035211!L151,1475035713!L151,1475036135!L151,1475036547!L151,1475049517!L151,1475049939!L151,1475050361!L151,1475050782!L151,1475051220!L151,1475051642!L151,1475052063!L151,1475052485!L151,1475052906!L151,1475053344!L151)</f>
        <v>0</v>
      </c>
      <c r="M151">
        <f>MEDIAN(1475015772!M151,1475016182!M151,1475016620!M151,1475017057!M151,1475017479!M151,1475017917!M151,1475018338!M151,1475018747!M151,1475019159!M151,1475019569!M151,1475032675!M151,1475033103!M151,1475033525!M151,1475033946!M151,1475034368!M151,1475034789!M151,1475035211!M151,1475035713!M151,1475036135!M151,1475036547!M151,1475049517!M151,1475049939!M151,1475050361!M151,1475050782!M151,1475051220!M151,1475051642!M151,1475052063!M151,1475052485!M151,1475052906!M151,1475053344!M151)</f>
        <v>0</v>
      </c>
      <c r="N151">
        <f>MEDIAN(1475015772!N151,1475016182!N151,1475016620!N151,1475017057!N151,1475017479!N151,1475017917!N151,1475018338!N151,1475018747!N151,1475019159!N151,1475019569!N151,1475032675!N151,1475033103!N151,1475033525!N151,1475033946!N151,1475034368!N151,1475034789!N151,1475035211!N151,1475035713!N151,1475036135!N151,1475036547!N151,1475049517!N151,1475049939!N151,1475050361!N151,1475050782!N151,1475051220!N151,1475051642!N151,1475052063!N151,1475052485!N151,1475052906!N151,1475053344!N151)</f>
        <v>0</v>
      </c>
      <c r="O151">
        <f>MEDIAN(1475015772!O151,1475016182!O151,1475016620!O151,1475017057!O151,1475017479!O151,1475017917!O151,1475018338!O151,1475018747!O151,1475019159!O151,1475019569!O151,1475032675!O151,1475033103!O151,1475033525!O151,1475033946!O151,1475034368!O151,1475034789!O151,1475035211!O151,1475035713!O151,1475036135!O151,1475036547!O151,1475049517!O151,1475049939!O151,1475050361!O151,1475050782!O151,1475051220!O151,1475051642!O151,1475052063!O151,1475052485!O151,1475052906!O151,1475053344!O151)</f>
        <v>0</v>
      </c>
      <c r="P151">
        <f>MEDIAN(1475015772!P151,1475016182!P151,1475016620!P151,1475017057!P151,1475017479!P151,1475017917!P151,1475018338!P151,1475018747!P151,1475019159!P151,1475019569!P151,1475032675!P151,1475033103!P151,1475033525!P151,1475033946!P151,1475034368!P151,1475034789!P151,1475035211!P151,1475035713!P151,1475036135!P151,1475036547!P151,1475049517!P151,1475049939!P151,1475050361!P151,1475050782!P151,1475051220!P151,1475051642!P151,1475052063!P151,1475052485!P151,1475052906!P151,1475053344!P151)</f>
        <v>0</v>
      </c>
      <c r="Q151">
        <f>MEDIAN(1475015772!Q151,1475016182!Q151,1475016620!Q151,1475017057!Q151,1475017479!Q151,1475017917!Q151,1475018338!Q151,1475018747!Q151,1475019159!Q151,1475019569!Q151,1475032675!Q151,1475033103!Q151,1475033525!Q151,1475033946!Q151,1475034368!Q151,1475034789!Q151,1475035211!Q151,1475035713!Q151,1475036135!Q151,1475036547!Q151,1475049517!Q151,1475049939!Q151,1475050361!Q151,1475050782!Q151,1475051220!Q151,1475051642!Q151,1475052063!Q151,1475052485!Q151,1475052906!Q151,1475053344!Q151)</f>
        <v>0</v>
      </c>
      <c r="R151">
        <f>MEDIAN(1475015772!R151,1475016182!R151,1475016620!R151,1475017057!R151,1475017479!R151,1475017917!R151,1475018338!R151,1475018747!R151,1475019159!R151,1475019569!R151,1475032675!R151,1475033103!R151,1475033525!R151,1475033946!R151,1475034368!R151,1475034789!R151,1475035211!R151,1475035713!R151,1475036135!R151,1475036547!R151,1475049517!R151,1475049939!R151,1475050361!R151,1475050782!R151,1475051220!R151,1475051642!R151,1475052063!R151,1475052485!R151,1475052906!R151,1475053344!R151)</f>
        <v>0</v>
      </c>
      <c r="S151">
        <f>MEDIAN(1475015772!S151,1475016182!S151,1475016620!S151,1475017057!S151,1475017479!S151,1475017917!S151,1475018338!S151,1475018747!S151,1475019159!S151,1475019569!S151,1475032675!S151,1475033103!S151,1475033525!S151,1475033946!S151,1475034368!S151,1475034789!S151,1475035211!S151,1475035713!S151,1475036135!S151,1475036547!S151,1475049517!S151,1475049939!S151,1475050361!S151,1475050782!S151,1475051220!S151,1475051642!S151,1475052063!S151,1475052485!S151,1475052906!S151,1475053344!S151)</f>
        <v>0</v>
      </c>
      <c r="T151">
        <f>MEDIAN(1475015772!T151,1475016182!T151,1475016620!T151,1475017057!T151,1475017479!T151,1475017917!T151,1475018338!T151,1475018747!T151,1475019159!T151,1475019569!T151,1475032675!T151,1475033103!T151,1475033525!T151,1475033946!T151,1475034368!T151,1475034789!T151,1475035211!T151,1475035713!T151,1475036135!T151,1475036547!T151,1475049517!T151,1475049939!T151,1475050361!T151,1475050782!T151,1475051220!T151,1475051642!T151,1475052063!T151,1475052485!T151,1475052906!T151,1475053344!T151)</f>
        <v>0</v>
      </c>
      <c r="U151">
        <f>MEDIAN(1475015772!U151,1475016182!U151,1475016620!U151,1475017057!U151,1475017479!U151,1475017917!U151,1475018338!U151,1475018747!U151,1475019159!U151,1475019569!U151,1475032675!U151,1475033103!U151,1475033525!U151,1475033946!U151,1475034368!U151,1475034789!U151,1475035211!U151,1475035713!U151,1475036135!U151,1475036547!U151,1475049517!U151,1475049939!U151,1475050361!U151,1475050782!U151,1475051220!U151,1475051642!U151,1475052063!U151,1475052485!U151,1475052906!U151,1475053344!U151)</f>
        <v>0</v>
      </c>
      <c r="V151">
        <f>MEDIAN(1475015772!V151,1475016182!V151,1475016620!V151,1475017057!V151,1475017479!V151,1475017917!V151,1475018338!V151,1475018747!V151,1475019159!V151,1475019569!V151,1475032675!V151,1475033103!V151,1475033525!V151,1475033946!V151,1475034368!V151,1475034789!V151,1475035211!V151,1475035713!V151,1475036135!V151,1475036547!V151,1475049517!V151,1475049939!V151,1475050361!V151,1475050782!V151,1475051220!V151,1475051642!V151,1475052063!V151,1475052485!V151,1475052906!V151,1475053344!V151)</f>
        <v>0</v>
      </c>
      <c r="W151">
        <f>MEDIAN(1475015772!W151,1475016182!W151,1475016620!W151,1475017057!W151,1475017479!W151,1475017917!W151,1475018338!W151,1475018747!W151,1475019159!W151,1475019569!W151,1475032675!W151,1475033103!W151,1475033525!W151,1475033946!W151,1475034368!W151,1475034789!W151,1475035211!W151,1475035713!W151,1475036135!W151,1475036547!W151,1475049517!W151,1475049939!W151,1475050361!W151,1475050782!W151,1475051220!W151,1475051642!W151,1475052063!W151,1475052485!W151,1475052906!W151,1475053344!W151)</f>
        <v>0</v>
      </c>
    </row>
    <row r="152" spans="1:23">
      <c r="A152">
        <f>MEDIAN(1475015772!A152,1475016182!A152,1475016620!A152,1475017057!A152,1475017479!A152,1475017917!A152,1475018338!A152,1475018747!A152,1475019159!A152,1475019569!A152,1475032675!A152,1475033103!A152,1475033525!A152,1475033946!A152,1475034368!A152,1475034789!A152,1475035211!A152,1475035713!A152,1475036135!A152,1475036547!A152,1475049517!A152,1475049939!A152,1475050361!A152,1475050782!A152,1475051220!A152,1475051642!A152,1475052063!A152,1475052485!A152,1475052906!A152,1475053344!A152)</f>
        <v>0</v>
      </c>
      <c r="B152">
        <f>MEDIAN(1475015772!B152,1475016182!B152,1475016620!B152,1475017057!B152,1475017479!B152,1475017917!B152,1475018338!B152,1475018747!B152,1475019159!B152,1475019569!B152,1475032675!B152,1475033103!B152,1475033525!B152,1475033946!B152,1475034368!B152,1475034789!B152,1475035211!B152,1475035713!B152,1475036135!B152,1475036547!B152,1475049517!B152,1475049939!B152,1475050361!B152,1475050782!B152,1475051220!B152,1475051642!B152,1475052063!B152,1475052485!B152,1475052906!B152,1475053344!B152)</f>
        <v>0</v>
      </c>
      <c r="C152">
        <f>MEDIAN(1475015772!C152,1475016182!C152,1475016620!C152,1475017057!C152,1475017479!C152,1475017917!C152,1475018338!C152,1475018747!C152,1475019159!C152,1475019569!C152,1475032675!C152,1475033103!C152,1475033525!C152,1475033946!C152,1475034368!C152,1475034789!C152,1475035211!C152,1475035713!C152,1475036135!C152,1475036547!C152,1475049517!C152,1475049939!C152,1475050361!C152,1475050782!C152,1475051220!C152,1475051642!C152,1475052063!C152,1475052485!C152,1475052906!C152,1475053344!C152)</f>
        <v>0</v>
      </c>
      <c r="D152">
        <f>MEDIAN(1475015772!D152,1475016182!D152,1475016620!D152,1475017057!D152,1475017479!D152,1475017917!D152,1475018338!D152,1475018747!D152,1475019159!D152,1475019569!D152,1475032675!D152,1475033103!D152,1475033525!D152,1475033946!D152,1475034368!D152,1475034789!D152,1475035211!D152,1475035713!D152,1475036135!D152,1475036547!D152,1475049517!D152,1475049939!D152,1475050361!D152,1475050782!D152,1475051220!D152,1475051642!D152,1475052063!D152,1475052485!D152,1475052906!D152,1475053344!D152)</f>
        <v>0</v>
      </c>
      <c r="E152">
        <f>MEDIAN(1475015772!E152,1475016182!E152,1475016620!E152,1475017057!E152,1475017479!E152,1475017917!E152,1475018338!E152,1475018747!E152,1475019159!E152,1475019569!E152,1475032675!E152,1475033103!E152,1475033525!E152,1475033946!E152,1475034368!E152,1475034789!E152,1475035211!E152,1475035713!E152,1475036135!E152,1475036547!E152,1475049517!E152,1475049939!E152,1475050361!E152,1475050782!E152,1475051220!E152,1475051642!E152,1475052063!E152,1475052485!E152,1475052906!E152,1475053344!E152)</f>
        <v>0</v>
      </c>
      <c r="F152">
        <f>MEDIAN(1475015772!F152,1475016182!F152,1475016620!F152,1475017057!F152,1475017479!F152,1475017917!F152,1475018338!F152,1475018747!F152,1475019159!F152,1475019569!F152,1475032675!F152,1475033103!F152,1475033525!F152,1475033946!F152,1475034368!F152,1475034789!F152,1475035211!F152,1475035713!F152,1475036135!F152,1475036547!F152,1475049517!F152,1475049939!F152,1475050361!F152,1475050782!F152,1475051220!F152,1475051642!F152,1475052063!F152,1475052485!F152,1475052906!F152,1475053344!F152)</f>
        <v>0</v>
      </c>
      <c r="G152">
        <f>MEDIAN(1475015772!G152,1475016182!G152,1475016620!G152,1475017057!G152,1475017479!G152,1475017917!G152,1475018338!G152,1475018747!G152,1475019159!G152,1475019569!G152,1475032675!G152,1475033103!G152,1475033525!G152,1475033946!G152,1475034368!G152,1475034789!G152,1475035211!G152,1475035713!G152,1475036135!G152,1475036547!G152,1475049517!G152,1475049939!G152,1475050361!G152,1475050782!G152,1475051220!G152,1475051642!G152,1475052063!G152,1475052485!G152,1475052906!G152,1475053344!G152)</f>
        <v>0</v>
      </c>
      <c r="H152">
        <f>MEDIAN(1475015772!H152,1475016182!H152,1475016620!H152,1475017057!H152,1475017479!H152,1475017917!H152,1475018338!H152,1475018747!H152,1475019159!H152,1475019569!H152,1475032675!H152,1475033103!H152,1475033525!H152,1475033946!H152,1475034368!H152,1475034789!H152,1475035211!H152,1475035713!H152,1475036135!H152,1475036547!H152,1475049517!H152,1475049939!H152,1475050361!H152,1475050782!H152,1475051220!H152,1475051642!H152,1475052063!H152,1475052485!H152,1475052906!H152,1475053344!H152)</f>
        <v>0</v>
      </c>
      <c r="I152">
        <f>MEDIAN(1475015772!I152,1475016182!I152,1475016620!I152,1475017057!I152,1475017479!I152,1475017917!I152,1475018338!I152,1475018747!I152,1475019159!I152,1475019569!I152,1475032675!I152,1475033103!I152,1475033525!I152,1475033946!I152,1475034368!I152,1475034789!I152,1475035211!I152,1475035713!I152,1475036135!I152,1475036547!I152,1475049517!I152,1475049939!I152,1475050361!I152,1475050782!I152,1475051220!I152,1475051642!I152,1475052063!I152,1475052485!I152,1475052906!I152,1475053344!I152)</f>
        <v>0</v>
      </c>
      <c r="J152">
        <f>MEDIAN(1475015772!J152,1475016182!J152,1475016620!J152,1475017057!J152,1475017479!J152,1475017917!J152,1475018338!J152,1475018747!J152,1475019159!J152,1475019569!J152,1475032675!J152,1475033103!J152,1475033525!J152,1475033946!J152,1475034368!J152,1475034789!J152,1475035211!J152,1475035713!J152,1475036135!J152,1475036547!J152,1475049517!J152,1475049939!J152,1475050361!J152,1475050782!J152,1475051220!J152,1475051642!J152,1475052063!J152,1475052485!J152,1475052906!J152,1475053344!J152)</f>
        <v>0</v>
      </c>
      <c r="K152">
        <f>MEDIAN(1475015772!K152,1475016182!K152,1475016620!K152,1475017057!K152,1475017479!K152,1475017917!K152,1475018338!K152,1475018747!K152,1475019159!K152,1475019569!K152,1475032675!K152,1475033103!K152,1475033525!K152,1475033946!K152,1475034368!K152,1475034789!K152,1475035211!K152,1475035713!K152,1475036135!K152,1475036547!K152,1475049517!K152,1475049939!K152,1475050361!K152,1475050782!K152,1475051220!K152,1475051642!K152,1475052063!K152,1475052485!K152,1475052906!K152,1475053344!K152)</f>
        <v>0</v>
      </c>
      <c r="L152">
        <f>MEDIAN(1475015772!L152,1475016182!L152,1475016620!L152,1475017057!L152,1475017479!L152,1475017917!L152,1475018338!L152,1475018747!L152,1475019159!L152,1475019569!L152,1475032675!L152,1475033103!L152,1475033525!L152,1475033946!L152,1475034368!L152,1475034789!L152,1475035211!L152,1475035713!L152,1475036135!L152,1475036547!L152,1475049517!L152,1475049939!L152,1475050361!L152,1475050782!L152,1475051220!L152,1475051642!L152,1475052063!L152,1475052485!L152,1475052906!L152,1475053344!L152)</f>
        <v>0</v>
      </c>
      <c r="M152">
        <f>MEDIAN(1475015772!M152,1475016182!M152,1475016620!M152,1475017057!M152,1475017479!M152,1475017917!M152,1475018338!M152,1475018747!M152,1475019159!M152,1475019569!M152,1475032675!M152,1475033103!M152,1475033525!M152,1475033946!M152,1475034368!M152,1475034789!M152,1475035211!M152,1475035713!M152,1475036135!M152,1475036547!M152,1475049517!M152,1475049939!M152,1475050361!M152,1475050782!M152,1475051220!M152,1475051642!M152,1475052063!M152,1475052485!M152,1475052906!M152,1475053344!M152)</f>
        <v>0</v>
      </c>
      <c r="N152">
        <f>MEDIAN(1475015772!N152,1475016182!N152,1475016620!N152,1475017057!N152,1475017479!N152,1475017917!N152,1475018338!N152,1475018747!N152,1475019159!N152,1475019569!N152,1475032675!N152,1475033103!N152,1475033525!N152,1475033946!N152,1475034368!N152,1475034789!N152,1475035211!N152,1475035713!N152,1475036135!N152,1475036547!N152,1475049517!N152,1475049939!N152,1475050361!N152,1475050782!N152,1475051220!N152,1475051642!N152,1475052063!N152,1475052485!N152,1475052906!N152,1475053344!N152)</f>
        <v>0</v>
      </c>
      <c r="O152">
        <f>MEDIAN(1475015772!O152,1475016182!O152,1475016620!O152,1475017057!O152,1475017479!O152,1475017917!O152,1475018338!O152,1475018747!O152,1475019159!O152,1475019569!O152,1475032675!O152,1475033103!O152,1475033525!O152,1475033946!O152,1475034368!O152,1475034789!O152,1475035211!O152,1475035713!O152,1475036135!O152,1475036547!O152,1475049517!O152,1475049939!O152,1475050361!O152,1475050782!O152,1475051220!O152,1475051642!O152,1475052063!O152,1475052485!O152,1475052906!O152,1475053344!O152)</f>
        <v>0</v>
      </c>
      <c r="P152">
        <f>MEDIAN(1475015772!P152,1475016182!P152,1475016620!P152,1475017057!P152,1475017479!P152,1475017917!P152,1475018338!P152,1475018747!P152,1475019159!P152,1475019569!P152,1475032675!P152,1475033103!P152,1475033525!P152,1475033946!P152,1475034368!P152,1475034789!P152,1475035211!P152,1475035713!P152,1475036135!P152,1475036547!P152,1475049517!P152,1475049939!P152,1475050361!P152,1475050782!P152,1475051220!P152,1475051642!P152,1475052063!P152,1475052485!P152,1475052906!P152,1475053344!P152)</f>
        <v>0</v>
      </c>
      <c r="Q152">
        <f>MEDIAN(1475015772!Q152,1475016182!Q152,1475016620!Q152,1475017057!Q152,1475017479!Q152,1475017917!Q152,1475018338!Q152,1475018747!Q152,1475019159!Q152,1475019569!Q152,1475032675!Q152,1475033103!Q152,1475033525!Q152,1475033946!Q152,1475034368!Q152,1475034789!Q152,1475035211!Q152,1475035713!Q152,1475036135!Q152,1475036547!Q152,1475049517!Q152,1475049939!Q152,1475050361!Q152,1475050782!Q152,1475051220!Q152,1475051642!Q152,1475052063!Q152,1475052485!Q152,1475052906!Q152,1475053344!Q152)</f>
        <v>0</v>
      </c>
      <c r="R152">
        <f>MEDIAN(1475015772!R152,1475016182!R152,1475016620!R152,1475017057!R152,1475017479!R152,1475017917!R152,1475018338!R152,1475018747!R152,1475019159!R152,1475019569!R152,1475032675!R152,1475033103!R152,1475033525!R152,1475033946!R152,1475034368!R152,1475034789!R152,1475035211!R152,1475035713!R152,1475036135!R152,1475036547!R152,1475049517!R152,1475049939!R152,1475050361!R152,1475050782!R152,1475051220!R152,1475051642!R152,1475052063!R152,1475052485!R152,1475052906!R152,1475053344!R152)</f>
        <v>0</v>
      </c>
      <c r="S152">
        <f>MEDIAN(1475015772!S152,1475016182!S152,1475016620!S152,1475017057!S152,1475017479!S152,1475017917!S152,1475018338!S152,1475018747!S152,1475019159!S152,1475019569!S152,1475032675!S152,1475033103!S152,1475033525!S152,1475033946!S152,1475034368!S152,1475034789!S152,1475035211!S152,1475035713!S152,1475036135!S152,1475036547!S152,1475049517!S152,1475049939!S152,1475050361!S152,1475050782!S152,1475051220!S152,1475051642!S152,1475052063!S152,1475052485!S152,1475052906!S152,1475053344!S152)</f>
        <v>0</v>
      </c>
      <c r="T152">
        <f>MEDIAN(1475015772!T152,1475016182!T152,1475016620!T152,1475017057!T152,1475017479!T152,1475017917!T152,1475018338!T152,1475018747!T152,1475019159!T152,1475019569!T152,1475032675!T152,1475033103!T152,1475033525!T152,1475033946!T152,1475034368!T152,1475034789!T152,1475035211!T152,1475035713!T152,1475036135!T152,1475036547!T152,1475049517!T152,1475049939!T152,1475050361!T152,1475050782!T152,1475051220!T152,1475051642!T152,1475052063!T152,1475052485!T152,1475052906!T152,1475053344!T152)</f>
        <v>0</v>
      </c>
      <c r="U152">
        <f>MEDIAN(1475015772!U152,1475016182!U152,1475016620!U152,1475017057!U152,1475017479!U152,1475017917!U152,1475018338!U152,1475018747!U152,1475019159!U152,1475019569!U152,1475032675!U152,1475033103!U152,1475033525!U152,1475033946!U152,1475034368!U152,1475034789!U152,1475035211!U152,1475035713!U152,1475036135!U152,1475036547!U152,1475049517!U152,1475049939!U152,1475050361!U152,1475050782!U152,1475051220!U152,1475051642!U152,1475052063!U152,1475052485!U152,1475052906!U152,1475053344!U152)</f>
        <v>0</v>
      </c>
      <c r="V152">
        <f>MEDIAN(1475015772!V152,1475016182!V152,1475016620!V152,1475017057!V152,1475017479!V152,1475017917!V152,1475018338!V152,1475018747!V152,1475019159!V152,1475019569!V152,1475032675!V152,1475033103!V152,1475033525!V152,1475033946!V152,1475034368!V152,1475034789!V152,1475035211!V152,1475035713!V152,1475036135!V152,1475036547!V152,1475049517!V152,1475049939!V152,1475050361!V152,1475050782!V152,1475051220!V152,1475051642!V152,1475052063!V152,1475052485!V152,1475052906!V152,1475053344!V152)</f>
        <v>0</v>
      </c>
      <c r="W152">
        <f>MEDIAN(1475015772!W152,1475016182!W152,1475016620!W152,1475017057!W152,1475017479!W152,1475017917!W152,1475018338!W152,1475018747!W152,1475019159!W152,1475019569!W152,1475032675!W152,1475033103!W152,1475033525!W152,1475033946!W152,1475034368!W152,1475034789!W152,1475035211!W152,1475035713!W152,1475036135!W152,1475036547!W152,1475049517!W152,1475049939!W152,1475050361!W152,1475050782!W152,1475051220!W152,1475051642!W152,1475052063!W152,1475052485!W152,1475052906!W152,1475053344!W152)</f>
        <v>0</v>
      </c>
    </row>
    <row r="153" spans="1:23">
      <c r="A153">
        <f>MEDIAN(1475015772!A153,1475016182!A153,1475016620!A153,1475017057!A153,1475017479!A153,1475017917!A153,1475018338!A153,1475018747!A153,1475019159!A153,1475019569!A153,1475032675!A153,1475033103!A153,1475033525!A153,1475033946!A153,1475034368!A153,1475034789!A153,1475035211!A153,1475035713!A153,1475036135!A153,1475036547!A153,1475049517!A153,1475049939!A153,1475050361!A153,1475050782!A153,1475051220!A153,1475051642!A153,1475052063!A153,1475052485!A153,1475052906!A153,1475053344!A153)</f>
        <v>0</v>
      </c>
      <c r="B153">
        <f>MEDIAN(1475015772!B153,1475016182!B153,1475016620!B153,1475017057!B153,1475017479!B153,1475017917!B153,1475018338!B153,1475018747!B153,1475019159!B153,1475019569!B153,1475032675!B153,1475033103!B153,1475033525!B153,1475033946!B153,1475034368!B153,1475034789!B153,1475035211!B153,1475035713!B153,1475036135!B153,1475036547!B153,1475049517!B153,1475049939!B153,1475050361!B153,1475050782!B153,1475051220!B153,1475051642!B153,1475052063!B153,1475052485!B153,1475052906!B153,1475053344!B153)</f>
        <v>0</v>
      </c>
      <c r="C153">
        <f>MEDIAN(1475015772!C153,1475016182!C153,1475016620!C153,1475017057!C153,1475017479!C153,1475017917!C153,1475018338!C153,1475018747!C153,1475019159!C153,1475019569!C153,1475032675!C153,1475033103!C153,1475033525!C153,1475033946!C153,1475034368!C153,1475034789!C153,1475035211!C153,1475035713!C153,1475036135!C153,1475036547!C153,1475049517!C153,1475049939!C153,1475050361!C153,1475050782!C153,1475051220!C153,1475051642!C153,1475052063!C153,1475052485!C153,1475052906!C153,1475053344!C153)</f>
        <v>0</v>
      </c>
      <c r="D153">
        <f>MEDIAN(1475015772!D153,1475016182!D153,1475016620!D153,1475017057!D153,1475017479!D153,1475017917!D153,1475018338!D153,1475018747!D153,1475019159!D153,1475019569!D153,1475032675!D153,1475033103!D153,1475033525!D153,1475033946!D153,1475034368!D153,1475034789!D153,1475035211!D153,1475035713!D153,1475036135!D153,1475036547!D153,1475049517!D153,1475049939!D153,1475050361!D153,1475050782!D153,1475051220!D153,1475051642!D153,1475052063!D153,1475052485!D153,1475052906!D153,1475053344!D153)</f>
        <v>0</v>
      </c>
      <c r="E153">
        <f>MEDIAN(1475015772!E153,1475016182!E153,1475016620!E153,1475017057!E153,1475017479!E153,1475017917!E153,1475018338!E153,1475018747!E153,1475019159!E153,1475019569!E153,1475032675!E153,1475033103!E153,1475033525!E153,1475033946!E153,1475034368!E153,1475034789!E153,1475035211!E153,1475035713!E153,1475036135!E153,1475036547!E153,1475049517!E153,1475049939!E153,1475050361!E153,1475050782!E153,1475051220!E153,1475051642!E153,1475052063!E153,1475052485!E153,1475052906!E153,1475053344!E153)</f>
        <v>0</v>
      </c>
      <c r="F153">
        <f>MEDIAN(1475015772!F153,1475016182!F153,1475016620!F153,1475017057!F153,1475017479!F153,1475017917!F153,1475018338!F153,1475018747!F153,1475019159!F153,1475019569!F153,1475032675!F153,1475033103!F153,1475033525!F153,1475033946!F153,1475034368!F153,1475034789!F153,1475035211!F153,1475035713!F153,1475036135!F153,1475036547!F153,1475049517!F153,1475049939!F153,1475050361!F153,1475050782!F153,1475051220!F153,1475051642!F153,1475052063!F153,1475052485!F153,1475052906!F153,1475053344!F153)</f>
        <v>0</v>
      </c>
      <c r="G153">
        <f>MEDIAN(1475015772!G153,1475016182!G153,1475016620!G153,1475017057!G153,1475017479!G153,1475017917!G153,1475018338!G153,1475018747!G153,1475019159!G153,1475019569!G153,1475032675!G153,1475033103!G153,1475033525!G153,1475033946!G153,1475034368!G153,1475034789!G153,1475035211!G153,1475035713!G153,1475036135!G153,1475036547!G153,1475049517!G153,1475049939!G153,1475050361!G153,1475050782!G153,1475051220!G153,1475051642!G153,1475052063!G153,1475052485!G153,1475052906!G153,1475053344!G153)</f>
        <v>0</v>
      </c>
      <c r="H153">
        <f>MEDIAN(1475015772!H153,1475016182!H153,1475016620!H153,1475017057!H153,1475017479!H153,1475017917!H153,1475018338!H153,1475018747!H153,1475019159!H153,1475019569!H153,1475032675!H153,1475033103!H153,1475033525!H153,1475033946!H153,1475034368!H153,1475034789!H153,1475035211!H153,1475035713!H153,1475036135!H153,1475036547!H153,1475049517!H153,1475049939!H153,1475050361!H153,1475050782!H153,1475051220!H153,1475051642!H153,1475052063!H153,1475052485!H153,1475052906!H153,1475053344!H153)</f>
        <v>0</v>
      </c>
      <c r="I153">
        <f>MEDIAN(1475015772!I153,1475016182!I153,1475016620!I153,1475017057!I153,1475017479!I153,1475017917!I153,1475018338!I153,1475018747!I153,1475019159!I153,1475019569!I153,1475032675!I153,1475033103!I153,1475033525!I153,1475033946!I153,1475034368!I153,1475034789!I153,1475035211!I153,1475035713!I153,1475036135!I153,1475036547!I153,1475049517!I153,1475049939!I153,1475050361!I153,1475050782!I153,1475051220!I153,1475051642!I153,1475052063!I153,1475052485!I153,1475052906!I153,1475053344!I153)</f>
        <v>0</v>
      </c>
      <c r="J153">
        <f>MEDIAN(1475015772!J153,1475016182!J153,1475016620!J153,1475017057!J153,1475017479!J153,1475017917!J153,1475018338!J153,1475018747!J153,1475019159!J153,1475019569!J153,1475032675!J153,1475033103!J153,1475033525!J153,1475033946!J153,1475034368!J153,1475034789!J153,1475035211!J153,1475035713!J153,1475036135!J153,1475036547!J153,1475049517!J153,1475049939!J153,1475050361!J153,1475050782!J153,1475051220!J153,1475051642!J153,1475052063!J153,1475052485!J153,1475052906!J153,1475053344!J153)</f>
        <v>0</v>
      </c>
      <c r="K153">
        <f>MEDIAN(1475015772!K153,1475016182!K153,1475016620!K153,1475017057!K153,1475017479!K153,1475017917!K153,1475018338!K153,1475018747!K153,1475019159!K153,1475019569!K153,1475032675!K153,1475033103!K153,1475033525!K153,1475033946!K153,1475034368!K153,1475034789!K153,1475035211!K153,1475035713!K153,1475036135!K153,1475036547!K153,1475049517!K153,1475049939!K153,1475050361!K153,1475050782!K153,1475051220!K153,1475051642!K153,1475052063!K153,1475052485!K153,1475052906!K153,1475053344!K153)</f>
        <v>0</v>
      </c>
      <c r="L153">
        <f>MEDIAN(1475015772!L153,1475016182!L153,1475016620!L153,1475017057!L153,1475017479!L153,1475017917!L153,1475018338!L153,1475018747!L153,1475019159!L153,1475019569!L153,1475032675!L153,1475033103!L153,1475033525!L153,1475033946!L153,1475034368!L153,1475034789!L153,1475035211!L153,1475035713!L153,1475036135!L153,1475036547!L153,1475049517!L153,1475049939!L153,1475050361!L153,1475050782!L153,1475051220!L153,1475051642!L153,1475052063!L153,1475052485!L153,1475052906!L153,1475053344!L153)</f>
        <v>0</v>
      </c>
      <c r="M153">
        <f>MEDIAN(1475015772!M153,1475016182!M153,1475016620!M153,1475017057!M153,1475017479!M153,1475017917!M153,1475018338!M153,1475018747!M153,1475019159!M153,1475019569!M153,1475032675!M153,1475033103!M153,1475033525!M153,1475033946!M153,1475034368!M153,1475034789!M153,1475035211!M153,1475035713!M153,1475036135!M153,1475036547!M153,1475049517!M153,1475049939!M153,1475050361!M153,1475050782!M153,1475051220!M153,1475051642!M153,1475052063!M153,1475052485!M153,1475052906!M153,1475053344!M153)</f>
        <v>0</v>
      </c>
      <c r="N153">
        <f>MEDIAN(1475015772!N153,1475016182!N153,1475016620!N153,1475017057!N153,1475017479!N153,1475017917!N153,1475018338!N153,1475018747!N153,1475019159!N153,1475019569!N153,1475032675!N153,1475033103!N153,1475033525!N153,1475033946!N153,1475034368!N153,1475034789!N153,1475035211!N153,1475035713!N153,1475036135!N153,1475036547!N153,1475049517!N153,1475049939!N153,1475050361!N153,1475050782!N153,1475051220!N153,1475051642!N153,1475052063!N153,1475052485!N153,1475052906!N153,1475053344!N153)</f>
        <v>0</v>
      </c>
      <c r="O153">
        <f>MEDIAN(1475015772!O153,1475016182!O153,1475016620!O153,1475017057!O153,1475017479!O153,1475017917!O153,1475018338!O153,1475018747!O153,1475019159!O153,1475019569!O153,1475032675!O153,1475033103!O153,1475033525!O153,1475033946!O153,1475034368!O153,1475034789!O153,1475035211!O153,1475035713!O153,1475036135!O153,1475036547!O153,1475049517!O153,1475049939!O153,1475050361!O153,1475050782!O153,1475051220!O153,1475051642!O153,1475052063!O153,1475052485!O153,1475052906!O153,1475053344!O153)</f>
        <v>0</v>
      </c>
      <c r="P153">
        <f>MEDIAN(1475015772!P153,1475016182!P153,1475016620!P153,1475017057!P153,1475017479!P153,1475017917!P153,1475018338!P153,1475018747!P153,1475019159!P153,1475019569!P153,1475032675!P153,1475033103!P153,1475033525!P153,1475033946!P153,1475034368!P153,1475034789!P153,1475035211!P153,1475035713!P153,1475036135!P153,1475036547!P153,1475049517!P153,1475049939!P153,1475050361!P153,1475050782!P153,1475051220!P153,1475051642!P153,1475052063!P153,1475052485!P153,1475052906!P153,1475053344!P153)</f>
        <v>0</v>
      </c>
      <c r="Q153">
        <f>MEDIAN(1475015772!Q153,1475016182!Q153,1475016620!Q153,1475017057!Q153,1475017479!Q153,1475017917!Q153,1475018338!Q153,1475018747!Q153,1475019159!Q153,1475019569!Q153,1475032675!Q153,1475033103!Q153,1475033525!Q153,1475033946!Q153,1475034368!Q153,1475034789!Q153,1475035211!Q153,1475035713!Q153,1475036135!Q153,1475036547!Q153,1475049517!Q153,1475049939!Q153,1475050361!Q153,1475050782!Q153,1475051220!Q153,1475051642!Q153,1475052063!Q153,1475052485!Q153,1475052906!Q153,1475053344!Q153)</f>
        <v>0</v>
      </c>
      <c r="R153">
        <f>MEDIAN(1475015772!R153,1475016182!R153,1475016620!R153,1475017057!R153,1475017479!R153,1475017917!R153,1475018338!R153,1475018747!R153,1475019159!R153,1475019569!R153,1475032675!R153,1475033103!R153,1475033525!R153,1475033946!R153,1475034368!R153,1475034789!R153,1475035211!R153,1475035713!R153,1475036135!R153,1475036547!R153,1475049517!R153,1475049939!R153,1475050361!R153,1475050782!R153,1475051220!R153,1475051642!R153,1475052063!R153,1475052485!R153,1475052906!R153,1475053344!R153)</f>
        <v>0</v>
      </c>
      <c r="S153">
        <f>MEDIAN(1475015772!S153,1475016182!S153,1475016620!S153,1475017057!S153,1475017479!S153,1475017917!S153,1475018338!S153,1475018747!S153,1475019159!S153,1475019569!S153,1475032675!S153,1475033103!S153,1475033525!S153,1475033946!S153,1475034368!S153,1475034789!S153,1475035211!S153,1475035713!S153,1475036135!S153,1475036547!S153,1475049517!S153,1475049939!S153,1475050361!S153,1475050782!S153,1475051220!S153,1475051642!S153,1475052063!S153,1475052485!S153,1475052906!S153,1475053344!S153)</f>
        <v>0</v>
      </c>
      <c r="T153">
        <f>MEDIAN(1475015772!T153,1475016182!T153,1475016620!T153,1475017057!T153,1475017479!T153,1475017917!T153,1475018338!T153,1475018747!T153,1475019159!T153,1475019569!T153,1475032675!T153,1475033103!T153,1475033525!T153,1475033946!T153,1475034368!T153,1475034789!T153,1475035211!T153,1475035713!T153,1475036135!T153,1475036547!T153,1475049517!T153,1475049939!T153,1475050361!T153,1475050782!T153,1475051220!T153,1475051642!T153,1475052063!T153,1475052485!T153,1475052906!T153,1475053344!T153)</f>
        <v>0</v>
      </c>
      <c r="U153">
        <f>MEDIAN(1475015772!U153,1475016182!U153,1475016620!U153,1475017057!U153,1475017479!U153,1475017917!U153,1475018338!U153,1475018747!U153,1475019159!U153,1475019569!U153,1475032675!U153,1475033103!U153,1475033525!U153,1475033946!U153,1475034368!U153,1475034789!U153,1475035211!U153,1475035713!U153,1475036135!U153,1475036547!U153,1475049517!U153,1475049939!U153,1475050361!U153,1475050782!U153,1475051220!U153,1475051642!U153,1475052063!U153,1475052485!U153,1475052906!U153,1475053344!U153)</f>
        <v>0</v>
      </c>
      <c r="V153">
        <f>MEDIAN(1475015772!V153,1475016182!V153,1475016620!V153,1475017057!V153,1475017479!V153,1475017917!V153,1475018338!V153,1475018747!V153,1475019159!V153,1475019569!V153,1475032675!V153,1475033103!V153,1475033525!V153,1475033946!V153,1475034368!V153,1475034789!V153,1475035211!V153,1475035713!V153,1475036135!V153,1475036547!V153,1475049517!V153,1475049939!V153,1475050361!V153,1475050782!V153,1475051220!V153,1475051642!V153,1475052063!V153,1475052485!V153,1475052906!V153,1475053344!V153)</f>
        <v>0</v>
      </c>
      <c r="W153">
        <f>MEDIAN(1475015772!W153,1475016182!W153,1475016620!W153,1475017057!W153,1475017479!W153,1475017917!W153,1475018338!W153,1475018747!W153,1475019159!W153,1475019569!W153,1475032675!W153,1475033103!W153,1475033525!W153,1475033946!W153,1475034368!W153,1475034789!W153,1475035211!W153,1475035713!W153,1475036135!W153,1475036547!W153,1475049517!W153,1475049939!W153,1475050361!W153,1475050782!W153,1475051220!W153,1475051642!W153,1475052063!W153,1475052485!W153,1475052906!W153,1475053344!W153)</f>
        <v>0</v>
      </c>
    </row>
    <row r="154" spans="1:23">
      <c r="A154">
        <f>MEDIAN(1475015772!A154,1475016182!A154,1475016620!A154,1475017057!A154,1475017479!A154,1475017917!A154,1475018338!A154,1475018747!A154,1475019159!A154,1475019569!A154,1475032675!A154,1475033103!A154,1475033525!A154,1475033946!A154,1475034368!A154,1475034789!A154,1475035211!A154,1475035713!A154,1475036135!A154,1475036547!A154,1475049517!A154,1475049939!A154,1475050361!A154,1475050782!A154,1475051220!A154,1475051642!A154,1475052063!A154,1475052485!A154,1475052906!A154,1475053344!A154)</f>
        <v>0</v>
      </c>
      <c r="B154">
        <f>MEDIAN(1475015772!B154,1475016182!B154,1475016620!B154,1475017057!B154,1475017479!B154,1475017917!B154,1475018338!B154,1475018747!B154,1475019159!B154,1475019569!B154,1475032675!B154,1475033103!B154,1475033525!B154,1475033946!B154,1475034368!B154,1475034789!B154,1475035211!B154,1475035713!B154,1475036135!B154,1475036547!B154,1475049517!B154,1475049939!B154,1475050361!B154,1475050782!B154,1475051220!B154,1475051642!B154,1475052063!B154,1475052485!B154,1475052906!B154,1475053344!B154)</f>
        <v>0</v>
      </c>
      <c r="C154">
        <f>MEDIAN(1475015772!C154,1475016182!C154,1475016620!C154,1475017057!C154,1475017479!C154,1475017917!C154,1475018338!C154,1475018747!C154,1475019159!C154,1475019569!C154,1475032675!C154,1475033103!C154,1475033525!C154,1475033946!C154,1475034368!C154,1475034789!C154,1475035211!C154,1475035713!C154,1475036135!C154,1475036547!C154,1475049517!C154,1475049939!C154,1475050361!C154,1475050782!C154,1475051220!C154,1475051642!C154,1475052063!C154,1475052485!C154,1475052906!C154,1475053344!C154)</f>
        <v>0</v>
      </c>
      <c r="D154">
        <f>MEDIAN(1475015772!D154,1475016182!D154,1475016620!D154,1475017057!D154,1475017479!D154,1475017917!D154,1475018338!D154,1475018747!D154,1475019159!D154,1475019569!D154,1475032675!D154,1475033103!D154,1475033525!D154,1475033946!D154,1475034368!D154,1475034789!D154,1475035211!D154,1475035713!D154,1475036135!D154,1475036547!D154,1475049517!D154,1475049939!D154,1475050361!D154,1475050782!D154,1475051220!D154,1475051642!D154,1475052063!D154,1475052485!D154,1475052906!D154,1475053344!D154)</f>
        <v>0</v>
      </c>
      <c r="E154">
        <f>MEDIAN(1475015772!E154,1475016182!E154,1475016620!E154,1475017057!E154,1475017479!E154,1475017917!E154,1475018338!E154,1475018747!E154,1475019159!E154,1475019569!E154,1475032675!E154,1475033103!E154,1475033525!E154,1475033946!E154,1475034368!E154,1475034789!E154,1475035211!E154,1475035713!E154,1475036135!E154,1475036547!E154,1475049517!E154,1475049939!E154,1475050361!E154,1475050782!E154,1475051220!E154,1475051642!E154,1475052063!E154,1475052485!E154,1475052906!E154,1475053344!E154)</f>
        <v>0</v>
      </c>
      <c r="F154">
        <f>MEDIAN(1475015772!F154,1475016182!F154,1475016620!F154,1475017057!F154,1475017479!F154,1475017917!F154,1475018338!F154,1475018747!F154,1475019159!F154,1475019569!F154,1475032675!F154,1475033103!F154,1475033525!F154,1475033946!F154,1475034368!F154,1475034789!F154,1475035211!F154,1475035713!F154,1475036135!F154,1475036547!F154,1475049517!F154,1475049939!F154,1475050361!F154,1475050782!F154,1475051220!F154,1475051642!F154,1475052063!F154,1475052485!F154,1475052906!F154,1475053344!F154)</f>
        <v>0</v>
      </c>
      <c r="G154">
        <f>MEDIAN(1475015772!G154,1475016182!G154,1475016620!G154,1475017057!G154,1475017479!G154,1475017917!G154,1475018338!G154,1475018747!G154,1475019159!G154,1475019569!G154,1475032675!G154,1475033103!G154,1475033525!G154,1475033946!G154,1475034368!G154,1475034789!G154,1475035211!G154,1475035713!G154,1475036135!G154,1475036547!G154,1475049517!G154,1475049939!G154,1475050361!G154,1475050782!G154,1475051220!G154,1475051642!G154,1475052063!G154,1475052485!G154,1475052906!G154,1475053344!G154)</f>
        <v>0</v>
      </c>
      <c r="H154">
        <f>MEDIAN(1475015772!H154,1475016182!H154,1475016620!H154,1475017057!H154,1475017479!H154,1475017917!H154,1475018338!H154,1475018747!H154,1475019159!H154,1475019569!H154,1475032675!H154,1475033103!H154,1475033525!H154,1475033946!H154,1475034368!H154,1475034789!H154,1475035211!H154,1475035713!H154,1475036135!H154,1475036547!H154,1475049517!H154,1475049939!H154,1475050361!H154,1475050782!H154,1475051220!H154,1475051642!H154,1475052063!H154,1475052485!H154,1475052906!H154,1475053344!H154)</f>
        <v>0</v>
      </c>
      <c r="I154">
        <f>MEDIAN(1475015772!I154,1475016182!I154,1475016620!I154,1475017057!I154,1475017479!I154,1475017917!I154,1475018338!I154,1475018747!I154,1475019159!I154,1475019569!I154,1475032675!I154,1475033103!I154,1475033525!I154,1475033946!I154,1475034368!I154,1475034789!I154,1475035211!I154,1475035713!I154,1475036135!I154,1475036547!I154,1475049517!I154,1475049939!I154,1475050361!I154,1475050782!I154,1475051220!I154,1475051642!I154,1475052063!I154,1475052485!I154,1475052906!I154,1475053344!I154)</f>
        <v>0</v>
      </c>
      <c r="J154">
        <f>MEDIAN(1475015772!J154,1475016182!J154,1475016620!J154,1475017057!J154,1475017479!J154,1475017917!J154,1475018338!J154,1475018747!J154,1475019159!J154,1475019569!J154,1475032675!J154,1475033103!J154,1475033525!J154,1475033946!J154,1475034368!J154,1475034789!J154,1475035211!J154,1475035713!J154,1475036135!J154,1475036547!J154,1475049517!J154,1475049939!J154,1475050361!J154,1475050782!J154,1475051220!J154,1475051642!J154,1475052063!J154,1475052485!J154,1475052906!J154,1475053344!J154)</f>
        <v>0</v>
      </c>
      <c r="K154">
        <f>MEDIAN(1475015772!K154,1475016182!K154,1475016620!K154,1475017057!K154,1475017479!K154,1475017917!K154,1475018338!K154,1475018747!K154,1475019159!K154,1475019569!K154,1475032675!K154,1475033103!K154,1475033525!K154,1475033946!K154,1475034368!K154,1475034789!K154,1475035211!K154,1475035713!K154,1475036135!K154,1475036547!K154,1475049517!K154,1475049939!K154,1475050361!K154,1475050782!K154,1475051220!K154,1475051642!K154,1475052063!K154,1475052485!K154,1475052906!K154,1475053344!K154)</f>
        <v>0</v>
      </c>
      <c r="L154">
        <f>MEDIAN(1475015772!L154,1475016182!L154,1475016620!L154,1475017057!L154,1475017479!L154,1475017917!L154,1475018338!L154,1475018747!L154,1475019159!L154,1475019569!L154,1475032675!L154,1475033103!L154,1475033525!L154,1475033946!L154,1475034368!L154,1475034789!L154,1475035211!L154,1475035713!L154,1475036135!L154,1475036547!L154,1475049517!L154,1475049939!L154,1475050361!L154,1475050782!L154,1475051220!L154,1475051642!L154,1475052063!L154,1475052485!L154,1475052906!L154,1475053344!L154)</f>
        <v>0</v>
      </c>
      <c r="M154">
        <f>MEDIAN(1475015772!M154,1475016182!M154,1475016620!M154,1475017057!M154,1475017479!M154,1475017917!M154,1475018338!M154,1475018747!M154,1475019159!M154,1475019569!M154,1475032675!M154,1475033103!M154,1475033525!M154,1475033946!M154,1475034368!M154,1475034789!M154,1475035211!M154,1475035713!M154,1475036135!M154,1475036547!M154,1475049517!M154,1475049939!M154,1475050361!M154,1475050782!M154,1475051220!M154,1475051642!M154,1475052063!M154,1475052485!M154,1475052906!M154,1475053344!M154)</f>
        <v>0</v>
      </c>
      <c r="N154">
        <f>MEDIAN(1475015772!N154,1475016182!N154,1475016620!N154,1475017057!N154,1475017479!N154,1475017917!N154,1475018338!N154,1475018747!N154,1475019159!N154,1475019569!N154,1475032675!N154,1475033103!N154,1475033525!N154,1475033946!N154,1475034368!N154,1475034789!N154,1475035211!N154,1475035713!N154,1475036135!N154,1475036547!N154,1475049517!N154,1475049939!N154,1475050361!N154,1475050782!N154,1475051220!N154,1475051642!N154,1475052063!N154,1475052485!N154,1475052906!N154,1475053344!N154)</f>
        <v>0</v>
      </c>
      <c r="O154">
        <f>MEDIAN(1475015772!O154,1475016182!O154,1475016620!O154,1475017057!O154,1475017479!O154,1475017917!O154,1475018338!O154,1475018747!O154,1475019159!O154,1475019569!O154,1475032675!O154,1475033103!O154,1475033525!O154,1475033946!O154,1475034368!O154,1475034789!O154,1475035211!O154,1475035713!O154,1475036135!O154,1475036547!O154,1475049517!O154,1475049939!O154,1475050361!O154,1475050782!O154,1475051220!O154,1475051642!O154,1475052063!O154,1475052485!O154,1475052906!O154,1475053344!O154)</f>
        <v>0</v>
      </c>
      <c r="P154">
        <f>MEDIAN(1475015772!P154,1475016182!P154,1475016620!P154,1475017057!P154,1475017479!P154,1475017917!P154,1475018338!P154,1475018747!P154,1475019159!P154,1475019569!P154,1475032675!P154,1475033103!P154,1475033525!P154,1475033946!P154,1475034368!P154,1475034789!P154,1475035211!P154,1475035713!P154,1475036135!P154,1475036547!P154,1475049517!P154,1475049939!P154,1475050361!P154,1475050782!P154,1475051220!P154,1475051642!P154,1475052063!P154,1475052485!P154,1475052906!P154,1475053344!P154)</f>
        <v>0</v>
      </c>
      <c r="Q154">
        <f>MEDIAN(1475015772!Q154,1475016182!Q154,1475016620!Q154,1475017057!Q154,1475017479!Q154,1475017917!Q154,1475018338!Q154,1475018747!Q154,1475019159!Q154,1475019569!Q154,1475032675!Q154,1475033103!Q154,1475033525!Q154,1475033946!Q154,1475034368!Q154,1475034789!Q154,1475035211!Q154,1475035713!Q154,1475036135!Q154,1475036547!Q154,1475049517!Q154,1475049939!Q154,1475050361!Q154,1475050782!Q154,1475051220!Q154,1475051642!Q154,1475052063!Q154,1475052485!Q154,1475052906!Q154,1475053344!Q154)</f>
        <v>0</v>
      </c>
      <c r="R154">
        <f>MEDIAN(1475015772!R154,1475016182!R154,1475016620!R154,1475017057!R154,1475017479!R154,1475017917!R154,1475018338!R154,1475018747!R154,1475019159!R154,1475019569!R154,1475032675!R154,1475033103!R154,1475033525!R154,1475033946!R154,1475034368!R154,1475034789!R154,1475035211!R154,1475035713!R154,1475036135!R154,1475036547!R154,1475049517!R154,1475049939!R154,1475050361!R154,1475050782!R154,1475051220!R154,1475051642!R154,1475052063!R154,1475052485!R154,1475052906!R154,1475053344!R154)</f>
        <v>0</v>
      </c>
      <c r="S154">
        <f>MEDIAN(1475015772!S154,1475016182!S154,1475016620!S154,1475017057!S154,1475017479!S154,1475017917!S154,1475018338!S154,1475018747!S154,1475019159!S154,1475019569!S154,1475032675!S154,1475033103!S154,1475033525!S154,1475033946!S154,1475034368!S154,1475034789!S154,1475035211!S154,1475035713!S154,1475036135!S154,1475036547!S154,1475049517!S154,1475049939!S154,1475050361!S154,1475050782!S154,1475051220!S154,1475051642!S154,1475052063!S154,1475052485!S154,1475052906!S154,1475053344!S154)</f>
        <v>0</v>
      </c>
      <c r="T154">
        <f>MEDIAN(1475015772!T154,1475016182!T154,1475016620!T154,1475017057!T154,1475017479!T154,1475017917!T154,1475018338!T154,1475018747!T154,1475019159!T154,1475019569!T154,1475032675!T154,1475033103!T154,1475033525!T154,1475033946!T154,1475034368!T154,1475034789!T154,1475035211!T154,1475035713!T154,1475036135!T154,1475036547!T154,1475049517!T154,1475049939!T154,1475050361!T154,1475050782!T154,1475051220!T154,1475051642!T154,1475052063!T154,1475052485!T154,1475052906!T154,1475053344!T154)</f>
        <v>0</v>
      </c>
      <c r="U154">
        <f>MEDIAN(1475015772!U154,1475016182!U154,1475016620!U154,1475017057!U154,1475017479!U154,1475017917!U154,1475018338!U154,1475018747!U154,1475019159!U154,1475019569!U154,1475032675!U154,1475033103!U154,1475033525!U154,1475033946!U154,1475034368!U154,1475034789!U154,1475035211!U154,1475035713!U154,1475036135!U154,1475036547!U154,1475049517!U154,1475049939!U154,1475050361!U154,1475050782!U154,1475051220!U154,1475051642!U154,1475052063!U154,1475052485!U154,1475052906!U154,1475053344!U154)</f>
        <v>0</v>
      </c>
      <c r="V154">
        <f>MEDIAN(1475015772!V154,1475016182!V154,1475016620!V154,1475017057!V154,1475017479!V154,1475017917!V154,1475018338!V154,1475018747!V154,1475019159!V154,1475019569!V154,1475032675!V154,1475033103!V154,1475033525!V154,1475033946!V154,1475034368!V154,1475034789!V154,1475035211!V154,1475035713!V154,1475036135!V154,1475036547!V154,1475049517!V154,1475049939!V154,1475050361!V154,1475050782!V154,1475051220!V154,1475051642!V154,1475052063!V154,1475052485!V154,1475052906!V154,1475053344!V154)</f>
        <v>0</v>
      </c>
      <c r="W154">
        <f>MEDIAN(1475015772!W154,1475016182!W154,1475016620!W154,1475017057!W154,1475017479!W154,1475017917!W154,1475018338!W154,1475018747!W154,1475019159!W154,1475019569!W154,1475032675!W154,1475033103!W154,1475033525!W154,1475033946!W154,1475034368!W154,1475034789!W154,1475035211!W154,1475035713!W154,1475036135!W154,1475036547!W154,1475049517!W154,1475049939!W154,1475050361!W154,1475050782!W154,1475051220!W154,1475051642!W154,1475052063!W154,1475052485!W154,1475052906!W154,1475053344!W154)</f>
        <v>0</v>
      </c>
    </row>
    <row r="155" spans="1:23">
      <c r="A155">
        <f>MEDIAN(1475015772!A155,1475016182!A155,1475016620!A155,1475017057!A155,1475017479!A155,1475017917!A155,1475018338!A155,1475018747!A155,1475019159!A155,1475019569!A155,1475032675!A155,1475033103!A155,1475033525!A155,1475033946!A155,1475034368!A155,1475034789!A155,1475035211!A155,1475035713!A155,1475036135!A155,1475036547!A155,1475049517!A155,1475049939!A155,1475050361!A155,1475050782!A155,1475051220!A155,1475051642!A155,1475052063!A155,1475052485!A155,1475052906!A155,1475053344!A155)</f>
        <v>0</v>
      </c>
      <c r="B155">
        <f>MEDIAN(1475015772!B155,1475016182!B155,1475016620!B155,1475017057!B155,1475017479!B155,1475017917!B155,1475018338!B155,1475018747!B155,1475019159!B155,1475019569!B155,1475032675!B155,1475033103!B155,1475033525!B155,1475033946!B155,1475034368!B155,1475034789!B155,1475035211!B155,1475035713!B155,1475036135!B155,1475036547!B155,1475049517!B155,1475049939!B155,1475050361!B155,1475050782!B155,1475051220!B155,1475051642!B155,1475052063!B155,1475052485!B155,1475052906!B155,1475053344!B155)</f>
        <v>0</v>
      </c>
      <c r="C155">
        <f>MEDIAN(1475015772!C155,1475016182!C155,1475016620!C155,1475017057!C155,1475017479!C155,1475017917!C155,1475018338!C155,1475018747!C155,1475019159!C155,1475019569!C155,1475032675!C155,1475033103!C155,1475033525!C155,1475033946!C155,1475034368!C155,1475034789!C155,1475035211!C155,1475035713!C155,1475036135!C155,1475036547!C155,1475049517!C155,1475049939!C155,1475050361!C155,1475050782!C155,1475051220!C155,1475051642!C155,1475052063!C155,1475052485!C155,1475052906!C155,1475053344!C155)</f>
        <v>0</v>
      </c>
      <c r="D155">
        <f>MEDIAN(1475015772!D155,1475016182!D155,1475016620!D155,1475017057!D155,1475017479!D155,1475017917!D155,1475018338!D155,1475018747!D155,1475019159!D155,1475019569!D155,1475032675!D155,1475033103!D155,1475033525!D155,1475033946!D155,1475034368!D155,1475034789!D155,1475035211!D155,1475035713!D155,1475036135!D155,1475036547!D155,1475049517!D155,1475049939!D155,1475050361!D155,1475050782!D155,1475051220!D155,1475051642!D155,1475052063!D155,1475052485!D155,1475052906!D155,1475053344!D155)</f>
        <v>0</v>
      </c>
      <c r="E155">
        <f>MEDIAN(1475015772!E155,1475016182!E155,1475016620!E155,1475017057!E155,1475017479!E155,1475017917!E155,1475018338!E155,1475018747!E155,1475019159!E155,1475019569!E155,1475032675!E155,1475033103!E155,1475033525!E155,1475033946!E155,1475034368!E155,1475034789!E155,1475035211!E155,1475035713!E155,1475036135!E155,1475036547!E155,1475049517!E155,1475049939!E155,1475050361!E155,1475050782!E155,1475051220!E155,1475051642!E155,1475052063!E155,1475052485!E155,1475052906!E155,1475053344!E155)</f>
        <v>0</v>
      </c>
      <c r="F155">
        <f>MEDIAN(1475015772!F155,1475016182!F155,1475016620!F155,1475017057!F155,1475017479!F155,1475017917!F155,1475018338!F155,1475018747!F155,1475019159!F155,1475019569!F155,1475032675!F155,1475033103!F155,1475033525!F155,1475033946!F155,1475034368!F155,1475034789!F155,1475035211!F155,1475035713!F155,1475036135!F155,1475036547!F155,1475049517!F155,1475049939!F155,1475050361!F155,1475050782!F155,1475051220!F155,1475051642!F155,1475052063!F155,1475052485!F155,1475052906!F155,1475053344!F155)</f>
        <v>0</v>
      </c>
      <c r="G155">
        <f>MEDIAN(1475015772!G155,1475016182!G155,1475016620!G155,1475017057!G155,1475017479!G155,1475017917!G155,1475018338!G155,1475018747!G155,1475019159!G155,1475019569!G155,1475032675!G155,1475033103!G155,1475033525!G155,1475033946!G155,1475034368!G155,1475034789!G155,1475035211!G155,1475035713!G155,1475036135!G155,1475036547!G155,1475049517!G155,1475049939!G155,1475050361!G155,1475050782!G155,1475051220!G155,1475051642!G155,1475052063!G155,1475052485!G155,1475052906!G155,1475053344!G155)</f>
        <v>0</v>
      </c>
      <c r="H155">
        <f>MEDIAN(1475015772!H155,1475016182!H155,1475016620!H155,1475017057!H155,1475017479!H155,1475017917!H155,1475018338!H155,1475018747!H155,1475019159!H155,1475019569!H155,1475032675!H155,1475033103!H155,1475033525!H155,1475033946!H155,1475034368!H155,1475034789!H155,1475035211!H155,1475035713!H155,1475036135!H155,1475036547!H155,1475049517!H155,1475049939!H155,1475050361!H155,1475050782!H155,1475051220!H155,1475051642!H155,1475052063!H155,1475052485!H155,1475052906!H155,1475053344!H155)</f>
        <v>0</v>
      </c>
      <c r="I155">
        <f>MEDIAN(1475015772!I155,1475016182!I155,1475016620!I155,1475017057!I155,1475017479!I155,1475017917!I155,1475018338!I155,1475018747!I155,1475019159!I155,1475019569!I155,1475032675!I155,1475033103!I155,1475033525!I155,1475033946!I155,1475034368!I155,1475034789!I155,1475035211!I155,1475035713!I155,1475036135!I155,1475036547!I155,1475049517!I155,1475049939!I155,1475050361!I155,1475050782!I155,1475051220!I155,1475051642!I155,1475052063!I155,1475052485!I155,1475052906!I155,1475053344!I155)</f>
        <v>0</v>
      </c>
      <c r="J155">
        <f>MEDIAN(1475015772!J155,1475016182!J155,1475016620!J155,1475017057!J155,1475017479!J155,1475017917!J155,1475018338!J155,1475018747!J155,1475019159!J155,1475019569!J155,1475032675!J155,1475033103!J155,1475033525!J155,1475033946!J155,1475034368!J155,1475034789!J155,1475035211!J155,1475035713!J155,1475036135!J155,1475036547!J155,1475049517!J155,1475049939!J155,1475050361!J155,1475050782!J155,1475051220!J155,1475051642!J155,1475052063!J155,1475052485!J155,1475052906!J155,1475053344!J155)</f>
        <v>0</v>
      </c>
      <c r="K155">
        <f>MEDIAN(1475015772!K155,1475016182!K155,1475016620!K155,1475017057!K155,1475017479!K155,1475017917!K155,1475018338!K155,1475018747!K155,1475019159!K155,1475019569!K155,1475032675!K155,1475033103!K155,1475033525!K155,1475033946!K155,1475034368!K155,1475034789!K155,1475035211!K155,1475035713!K155,1475036135!K155,1475036547!K155,1475049517!K155,1475049939!K155,1475050361!K155,1475050782!K155,1475051220!K155,1475051642!K155,1475052063!K155,1475052485!K155,1475052906!K155,1475053344!K155)</f>
        <v>0</v>
      </c>
      <c r="L155">
        <f>MEDIAN(1475015772!L155,1475016182!L155,1475016620!L155,1475017057!L155,1475017479!L155,1475017917!L155,1475018338!L155,1475018747!L155,1475019159!L155,1475019569!L155,1475032675!L155,1475033103!L155,1475033525!L155,1475033946!L155,1475034368!L155,1475034789!L155,1475035211!L155,1475035713!L155,1475036135!L155,1475036547!L155,1475049517!L155,1475049939!L155,1475050361!L155,1475050782!L155,1475051220!L155,1475051642!L155,1475052063!L155,1475052485!L155,1475052906!L155,1475053344!L155)</f>
        <v>0</v>
      </c>
      <c r="M155">
        <f>MEDIAN(1475015772!M155,1475016182!M155,1475016620!M155,1475017057!M155,1475017479!M155,1475017917!M155,1475018338!M155,1475018747!M155,1475019159!M155,1475019569!M155,1475032675!M155,1475033103!M155,1475033525!M155,1475033946!M155,1475034368!M155,1475034789!M155,1475035211!M155,1475035713!M155,1475036135!M155,1475036547!M155,1475049517!M155,1475049939!M155,1475050361!M155,1475050782!M155,1475051220!M155,1475051642!M155,1475052063!M155,1475052485!M155,1475052906!M155,1475053344!M155)</f>
        <v>0</v>
      </c>
      <c r="N155">
        <f>MEDIAN(1475015772!N155,1475016182!N155,1475016620!N155,1475017057!N155,1475017479!N155,1475017917!N155,1475018338!N155,1475018747!N155,1475019159!N155,1475019569!N155,1475032675!N155,1475033103!N155,1475033525!N155,1475033946!N155,1475034368!N155,1475034789!N155,1475035211!N155,1475035713!N155,1475036135!N155,1475036547!N155,1475049517!N155,1475049939!N155,1475050361!N155,1475050782!N155,1475051220!N155,1475051642!N155,1475052063!N155,1475052485!N155,1475052906!N155,1475053344!N155)</f>
        <v>0</v>
      </c>
      <c r="O155">
        <f>MEDIAN(1475015772!O155,1475016182!O155,1475016620!O155,1475017057!O155,1475017479!O155,1475017917!O155,1475018338!O155,1475018747!O155,1475019159!O155,1475019569!O155,1475032675!O155,1475033103!O155,1475033525!O155,1475033946!O155,1475034368!O155,1475034789!O155,1475035211!O155,1475035713!O155,1475036135!O155,1475036547!O155,1475049517!O155,1475049939!O155,1475050361!O155,1475050782!O155,1475051220!O155,1475051642!O155,1475052063!O155,1475052485!O155,1475052906!O155,1475053344!O155)</f>
        <v>0</v>
      </c>
      <c r="P155">
        <f>MEDIAN(1475015772!P155,1475016182!P155,1475016620!P155,1475017057!P155,1475017479!P155,1475017917!P155,1475018338!P155,1475018747!P155,1475019159!P155,1475019569!P155,1475032675!P155,1475033103!P155,1475033525!P155,1475033946!P155,1475034368!P155,1475034789!P155,1475035211!P155,1475035713!P155,1475036135!P155,1475036547!P155,1475049517!P155,1475049939!P155,1475050361!P155,1475050782!P155,1475051220!P155,1475051642!P155,1475052063!P155,1475052485!P155,1475052906!P155,1475053344!P155)</f>
        <v>0</v>
      </c>
      <c r="Q155">
        <f>MEDIAN(1475015772!Q155,1475016182!Q155,1475016620!Q155,1475017057!Q155,1475017479!Q155,1475017917!Q155,1475018338!Q155,1475018747!Q155,1475019159!Q155,1475019569!Q155,1475032675!Q155,1475033103!Q155,1475033525!Q155,1475033946!Q155,1475034368!Q155,1475034789!Q155,1475035211!Q155,1475035713!Q155,1475036135!Q155,1475036547!Q155,1475049517!Q155,1475049939!Q155,1475050361!Q155,1475050782!Q155,1475051220!Q155,1475051642!Q155,1475052063!Q155,1475052485!Q155,1475052906!Q155,1475053344!Q155)</f>
        <v>0</v>
      </c>
      <c r="R155">
        <f>MEDIAN(1475015772!R155,1475016182!R155,1475016620!R155,1475017057!R155,1475017479!R155,1475017917!R155,1475018338!R155,1475018747!R155,1475019159!R155,1475019569!R155,1475032675!R155,1475033103!R155,1475033525!R155,1475033946!R155,1475034368!R155,1475034789!R155,1475035211!R155,1475035713!R155,1475036135!R155,1475036547!R155,1475049517!R155,1475049939!R155,1475050361!R155,1475050782!R155,1475051220!R155,1475051642!R155,1475052063!R155,1475052485!R155,1475052906!R155,1475053344!R155)</f>
        <v>0</v>
      </c>
      <c r="S155">
        <f>MEDIAN(1475015772!S155,1475016182!S155,1475016620!S155,1475017057!S155,1475017479!S155,1475017917!S155,1475018338!S155,1475018747!S155,1475019159!S155,1475019569!S155,1475032675!S155,1475033103!S155,1475033525!S155,1475033946!S155,1475034368!S155,1475034789!S155,1475035211!S155,1475035713!S155,1475036135!S155,1475036547!S155,1475049517!S155,1475049939!S155,1475050361!S155,1475050782!S155,1475051220!S155,1475051642!S155,1475052063!S155,1475052485!S155,1475052906!S155,1475053344!S155)</f>
        <v>0</v>
      </c>
      <c r="T155">
        <f>MEDIAN(1475015772!T155,1475016182!T155,1475016620!T155,1475017057!T155,1475017479!T155,1475017917!T155,1475018338!T155,1475018747!T155,1475019159!T155,1475019569!T155,1475032675!T155,1475033103!T155,1475033525!T155,1475033946!T155,1475034368!T155,1475034789!T155,1475035211!T155,1475035713!T155,1475036135!T155,1475036547!T155,1475049517!T155,1475049939!T155,1475050361!T155,1475050782!T155,1475051220!T155,1475051642!T155,1475052063!T155,1475052485!T155,1475052906!T155,1475053344!T155)</f>
        <v>0</v>
      </c>
      <c r="U155">
        <f>MEDIAN(1475015772!U155,1475016182!U155,1475016620!U155,1475017057!U155,1475017479!U155,1475017917!U155,1475018338!U155,1475018747!U155,1475019159!U155,1475019569!U155,1475032675!U155,1475033103!U155,1475033525!U155,1475033946!U155,1475034368!U155,1475034789!U155,1475035211!U155,1475035713!U155,1475036135!U155,1475036547!U155,1475049517!U155,1475049939!U155,1475050361!U155,1475050782!U155,1475051220!U155,1475051642!U155,1475052063!U155,1475052485!U155,1475052906!U155,1475053344!U155)</f>
        <v>0</v>
      </c>
      <c r="V155">
        <f>MEDIAN(1475015772!V155,1475016182!V155,1475016620!V155,1475017057!V155,1475017479!V155,1475017917!V155,1475018338!V155,1475018747!V155,1475019159!V155,1475019569!V155,1475032675!V155,1475033103!V155,1475033525!V155,1475033946!V155,1475034368!V155,1475034789!V155,1475035211!V155,1475035713!V155,1475036135!V155,1475036547!V155,1475049517!V155,1475049939!V155,1475050361!V155,1475050782!V155,1475051220!V155,1475051642!V155,1475052063!V155,1475052485!V155,1475052906!V155,1475053344!V155)</f>
        <v>0</v>
      </c>
      <c r="W155">
        <f>MEDIAN(1475015772!W155,1475016182!W155,1475016620!W155,1475017057!W155,1475017479!W155,1475017917!W155,1475018338!W155,1475018747!W155,1475019159!W155,1475019569!W155,1475032675!W155,1475033103!W155,1475033525!W155,1475033946!W155,1475034368!W155,1475034789!W155,1475035211!W155,1475035713!W155,1475036135!W155,1475036547!W155,1475049517!W155,1475049939!W155,1475050361!W155,1475050782!W155,1475051220!W155,1475051642!W155,1475052063!W155,1475052485!W155,1475052906!W155,1475053344!W155)</f>
        <v>0</v>
      </c>
    </row>
    <row r="156" spans="1:23">
      <c r="A156">
        <f>MEDIAN(1475015772!A156,1475016182!A156,1475016620!A156,1475017057!A156,1475017479!A156,1475017917!A156,1475018338!A156,1475018747!A156,1475019159!A156,1475019569!A156,1475032675!A156,1475033103!A156,1475033525!A156,1475033946!A156,1475034368!A156,1475034789!A156,1475035211!A156,1475035713!A156,1475036135!A156,1475036547!A156,1475049517!A156,1475049939!A156,1475050361!A156,1475050782!A156,1475051220!A156,1475051642!A156,1475052063!A156,1475052485!A156,1475052906!A156,1475053344!A156)</f>
        <v>0</v>
      </c>
      <c r="B156">
        <f>MEDIAN(1475015772!B156,1475016182!B156,1475016620!B156,1475017057!B156,1475017479!B156,1475017917!B156,1475018338!B156,1475018747!B156,1475019159!B156,1475019569!B156,1475032675!B156,1475033103!B156,1475033525!B156,1475033946!B156,1475034368!B156,1475034789!B156,1475035211!B156,1475035713!B156,1475036135!B156,1475036547!B156,1475049517!B156,1475049939!B156,1475050361!B156,1475050782!B156,1475051220!B156,1475051642!B156,1475052063!B156,1475052485!B156,1475052906!B156,1475053344!B156)</f>
        <v>0</v>
      </c>
      <c r="C156">
        <f>MEDIAN(1475015772!C156,1475016182!C156,1475016620!C156,1475017057!C156,1475017479!C156,1475017917!C156,1475018338!C156,1475018747!C156,1475019159!C156,1475019569!C156,1475032675!C156,1475033103!C156,1475033525!C156,1475033946!C156,1475034368!C156,1475034789!C156,1475035211!C156,1475035713!C156,1475036135!C156,1475036547!C156,1475049517!C156,1475049939!C156,1475050361!C156,1475050782!C156,1475051220!C156,1475051642!C156,1475052063!C156,1475052485!C156,1475052906!C156,1475053344!C156)</f>
        <v>0</v>
      </c>
      <c r="D156">
        <f>MEDIAN(1475015772!D156,1475016182!D156,1475016620!D156,1475017057!D156,1475017479!D156,1475017917!D156,1475018338!D156,1475018747!D156,1475019159!D156,1475019569!D156,1475032675!D156,1475033103!D156,1475033525!D156,1475033946!D156,1475034368!D156,1475034789!D156,1475035211!D156,1475035713!D156,1475036135!D156,1475036547!D156,1475049517!D156,1475049939!D156,1475050361!D156,1475050782!D156,1475051220!D156,1475051642!D156,1475052063!D156,1475052485!D156,1475052906!D156,1475053344!D156)</f>
        <v>0</v>
      </c>
      <c r="E156">
        <f>MEDIAN(1475015772!E156,1475016182!E156,1475016620!E156,1475017057!E156,1475017479!E156,1475017917!E156,1475018338!E156,1475018747!E156,1475019159!E156,1475019569!E156,1475032675!E156,1475033103!E156,1475033525!E156,1475033946!E156,1475034368!E156,1475034789!E156,1475035211!E156,1475035713!E156,1475036135!E156,1475036547!E156,1475049517!E156,1475049939!E156,1475050361!E156,1475050782!E156,1475051220!E156,1475051642!E156,1475052063!E156,1475052485!E156,1475052906!E156,1475053344!E156)</f>
        <v>0</v>
      </c>
      <c r="F156">
        <f>MEDIAN(1475015772!F156,1475016182!F156,1475016620!F156,1475017057!F156,1475017479!F156,1475017917!F156,1475018338!F156,1475018747!F156,1475019159!F156,1475019569!F156,1475032675!F156,1475033103!F156,1475033525!F156,1475033946!F156,1475034368!F156,1475034789!F156,1475035211!F156,1475035713!F156,1475036135!F156,1475036547!F156,1475049517!F156,1475049939!F156,1475050361!F156,1475050782!F156,1475051220!F156,1475051642!F156,1475052063!F156,1475052485!F156,1475052906!F156,1475053344!F156)</f>
        <v>0</v>
      </c>
      <c r="G156">
        <f>MEDIAN(1475015772!G156,1475016182!G156,1475016620!G156,1475017057!G156,1475017479!G156,1475017917!G156,1475018338!G156,1475018747!G156,1475019159!G156,1475019569!G156,1475032675!G156,1475033103!G156,1475033525!G156,1475033946!G156,1475034368!G156,1475034789!G156,1475035211!G156,1475035713!G156,1475036135!G156,1475036547!G156,1475049517!G156,1475049939!G156,1475050361!G156,1475050782!G156,1475051220!G156,1475051642!G156,1475052063!G156,1475052485!G156,1475052906!G156,1475053344!G156)</f>
        <v>0</v>
      </c>
      <c r="H156">
        <f>MEDIAN(1475015772!H156,1475016182!H156,1475016620!H156,1475017057!H156,1475017479!H156,1475017917!H156,1475018338!H156,1475018747!H156,1475019159!H156,1475019569!H156,1475032675!H156,1475033103!H156,1475033525!H156,1475033946!H156,1475034368!H156,1475034789!H156,1475035211!H156,1475035713!H156,1475036135!H156,1475036547!H156,1475049517!H156,1475049939!H156,1475050361!H156,1475050782!H156,1475051220!H156,1475051642!H156,1475052063!H156,1475052485!H156,1475052906!H156,1475053344!H156)</f>
        <v>0</v>
      </c>
      <c r="I156">
        <f>MEDIAN(1475015772!I156,1475016182!I156,1475016620!I156,1475017057!I156,1475017479!I156,1475017917!I156,1475018338!I156,1475018747!I156,1475019159!I156,1475019569!I156,1475032675!I156,1475033103!I156,1475033525!I156,1475033946!I156,1475034368!I156,1475034789!I156,1475035211!I156,1475035713!I156,1475036135!I156,1475036547!I156,1475049517!I156,1475049939!I156,1475050361!I156,1475050782!I156,1475051220!I156,1475051642!I156,1475052063!I156,1475052485!I156,1475052906!I156,1475053344!I156)</f>
        <v>0</v>
      </c>
      <c r="J156">
        <f>MEDIAN(1475015772!J156,1475016182!J156,1475016620!J156,1475017057!J156,1475017479!J156,1475017917!J156,1475018338!J156,1475018747!J156,1475019159!J156,1475019569!J156,1475032675!J156,1475033103!J156,1475033525!J156,1475033946!J156,1475034368!J156,1475034789!J156,1475035211!J156,1475035713!J156,1475036135!J156,1475036547!J156,1475049517!J156,1475049939!J156,1475050361!J156,1475050782!J156,1475051220!J156,1475051642!J156,1475052063!J156,1475052485!J156,1475052906!J156,1475053344!J156)</f>
        <v>0</v>
      </c>
      <c r="K156">
        <f>MEDIAN(1475015772!K156,1475016182!K156,1475016620!K156,1475017057!K156,1475017479!K156,1475017917!K156,1475018338!K156,1475018747!K156,1475019159!K156,1475019569!K156,1475032675!K156,1475033103!K156,1475033525!K156,1475033946!K156,1475034368!K156,1475034789!K156,1475035211!K156,1475035713!K156,1475036135!K156,1475036547!K156,1475049517!K156,1475049939!K156,1475050361!K156,1475050782!K156,1475051220!K156,1475051642!K156,1475052063!K156,1475052485!K156,1475052906!K156,1475053344!K156)</f>
        <v>0</v>
      </c>
      <c r="L156">
        <f>MEDIAN(1475015772!L156,1475016182!L156,1475016620!L156,1475017057!L156,1475017479!L156,1475017917!L156,1475018338!L156,1475018747!L156,1475019159!L156,1475019569!L156,1475032675!L156,1475033103!L156,1475033525!L156,1475033946!L156,1475034368!L156,1475034789!L156,1475035211!L156,1475035713!L156,1475036135!L156,1475036547!L156,1475049517!L156,1475049939!L156,1475050361!L156,1475050782!L156,1475051220!L156,1475051642!L156,1475052063!L156,1475052485!L156,1475052906!L156,1475053344!L156)</f>
        <v>0</v>
      </c>
      <c r="M156">
        <f>MEDIAN(1475015772!M156,1475016182!M156,1475016620!M156,1475017057!M156,1475017479!M156,1475017917!M156,1475018338!M156,1475018747!M156,1475019159!M156,1475019569!M156,1475032675!M156,1475033103!M156,1475033525!M156,1475033946!M156,1475034368!M156,1475034789!M156,1475035211!M156,1475035713!M156,1475036135!M156,1475036547!M156,1475049517!M156,1475049939!M156,1475050361!M156,1475050782!M156,1475051220!M156,1475051642!M156,1475052063!M156,1475052485!M156,1475052906!M156,1475053344!M156)</f>
        <v>0</v>
      </c>
      <c r="N156">
        <f>MEDIAN(1475015772!N156,1475016182!N156,1475016620!N156,1475017057!N156,1475017479!N156,1475017917!N156,1475018338!N156,1475018747!N156,1475019159!N156,1475019569!N156,1475032675!N156,1475033103!N156,1475033525!N156,1475033946!N156,1475034368!N156,1475034789!N156,1475035211!N156,1475035713!N156,1475036135!N156,1475036547!N156,1475049517!N156,1475049939!N156,1475050361!N156,1475050782!N156,1475051220!N156,1475051642!N156,1475052063!N156,1475052485!N156,1475052906!N156,1475053344!N156)</f>
        <v>0</v>
      </c>
      <c r="O156">
        <f>MEDIAN(1475015772!O156,1475016182!O156,1475016620!O156,1475017057!O156,1475017479!O156,1475017917!O156,1475018338!O156,1475018747!O156,1475019159!O156,1475019569!O156,1475032675!O156,1475033103!O156,1475033525!O156,1475033946!O156,1475034368!O156,1475034789!O156,1475035211!O156,1475035713!O156,1475036135!O156,1475036547!O156,1475049517!O156,1475049939!O156,1475050361!O156,1475050782!O156,1475051220!O156,1475051642!O156,1475052063!O156,1475052485!O156,1475052906!O156,1475053344!O156)</f>
        <v>0</v>
      </c>
      <c r="P156">
        <f>MEDIAN(1475015772!P156,1475016182!P156,1475016620!P156,1475017057!P156,1475017479!P156,1475017917!P156,1475018338!P156,1475018747!P156,1475019159!P156,1475019569!P156,1475032675!P156,1475033103!P156,1475033525!P156,1475033946!P156,1475034368!P156,1475034789!P156,1475035211!P156,1475035713!P156,1475036135!P156,1475036547!P156,1475049517!P156,1475049939!P156,1475050361!P156,1475050782!P156,1475051220!P156,1475051642!P156,1475052063!P156,1475052485!P156,1475052906!P156,1475053344!P156)</f>
        <v>0</v>
      </c>
      <c r="Q156">
        <f>MEDIAN(1475015772!Q156,1475016182!Q156,1475016620!Q156,1475017057!Q156,1475017479!Q156,1475017917!Q156,1475018338!Q156,1475018747!Q156,1475019159!Q156,1475019569!Q156,1475032675!Q156,1475033103!Q156,1475033525!Q156,1475033946!Q156,1475034368!Q156,1475034789!Q156,1475035211!Q156,1475035713!Q156,1475036135!Q156,1475036547!Q156,1475049517!Q156,1475049939!Q156,1475050361!Q156,1475050782!Q156,1475051220!Q156,1475051642!Q156,1475052063!Q156,1475052485!Q156,1475052906!Q156,1475053344!Q156)</f>
        <v>0</v>
      </c>
      <c r="R156">
        <f>MEDIAN(1475015772!R156,1475016182!R156,1475016620!R156,1475017057!R156,1475017479!R156,1475017917!R156,1475018338!R156,1475018747!R156,1475019159!R156,1475019569!R156,1475032675!R156,1475033103!R156,1475033525!R156,1475033946!R156,1475034368!R156,1475034789!R156,1475035211!R156,1475035713!R156,1475036135!R156,1475036547!R156,1475049517!R156,1475049939!R156,1475050361!R156,1475050782!R156,1475051220!R156,1475051642!R156,1475052063!R156,1475052485!R156,1475052906!R156,1475053344!R156)</f>
        <v>0</v>
      </c>
      <c r="S156">
        <f>MEDIAN(1475015772!S156,1475016182!S156,1475016620!S156,1475017057!S156,1475017479!S156,1475017917!S156,1475018338!S156,1475018747!S156,1475019159!S156,1475019569!S156,1475032675!S156,1475033103!S156,1475033525!S156,1475033946!S156,1475034368!S156,1475034789!S156,1475035211!S156,1475035713!S156,1475036135!S156,1475036547!S156,1475049517!S156,1475049939!S156,1475050361!S156,1475050782!S156,1475051220!S156,1475051642!S156,1475052063!S156,1475052485!S156,1475052906!S156,1475053344!S156)</f>
        <v>0</v>
      </c>
      <c r="T156">
        <f>MEDIAN(1475015772!T156,1475016182!T156,1475016620!T156,1475017057!T156,1475017479!T156,1475017917!T156,1475018338!T156,1475018747!T156,1475019159!T156,1475019569!T156,1475032675!T156,1475033103!T156,1475033525!T156,1475033946!T156,1475034368!T156,1475034789!T156,1475035211!T156,1475035713!T156,1475036135!T156,1475036547!T156,1475049517!T156,1475049939!T156,1475050361!T156,1475050782!T156,1475051220!T156,1475051642!T156,1475052063!T156,1475052485!T156,1475052906!T156,1475053344!T156)</f>
        <v>0</v>
      </c>
      <c r="U156">
        <f>MEDIAN(1475015772!U156,1475016182!U156,1475016620!U156,1475017057!U156,1475017479!U156,1475017917!U156,1475018338!U156,1475018747!U156,1475019159!U156,1475019569!U156,1475032675!U156,1475033103!U156,1475033525!U156,1475033946!U156,1475034368!U156,1475034789!U156,1475035211!U156,1475035713!U156,1475036135!U156,1475036547!U156,1475049517!U156,1475049939!U156,1475050361!U156,1475050782!U156,1475051220!U156,1475051642!U156,1475052063!U156,1475052485!U156,1475052906!U156,1475053344!U156)</f>
        <v>0</v>
      </c>
      <c r="V156">
        <f>MEDIAN(1475015772!V156,1475016182!V156,1475016620!V156,1475017057!V156,1475017479!V156,1475017917!V156,1475018338!V156,1475018747!V156,1475019159!V156,1475019569!V156,1475032675!V156,1475033103!V156,1475033525!V156,1475033946!V156,1475034368!V156,1475034789!V156,1475035211!V156,1475035713!V156,1475036135!V156,1475036547!V156,1475049517!V156,1475049939!V156,1475050361!V156,1475050782!V156,1475051220!V156,1475051642!V156,1475052063!V156,1475052485!V156,1475052906!V156,1475053344!V156)</f>
        <v>0</v>
      </c>
      <c r="W156">
        <f>MEDIAN(1475015772!W156,1475016182!W156,1475016620!W156,1475017057!W156,1475017479!W156,1475017917!W156,1475018338!W156,1475018747!W156,1475019159!W156,1475019569!W156,1475032675!W156,1475033103!W156,1475033525!W156,1475033946!W156,1475034368!W156,1475034789!W156,1475035211!W156,1475035713!W156,1475036135!W156,1475036547!W156,1475049517!W156,1475049939!W156,1475050361!W156,1475050782!W156,1475051220!W156,1475051642!W156,1475052063!W156,1475052485!W156,1475052906!W156,1475053344!W156)</f>
        <v>0</v>
      </c>
    </row>
    <row r="157" spans="1:23">
      <c r="A157">
        <f>MEDIAN(1475015772!A157,1475016182!A157,1475016620!A157,1475017057!A157,1475017479!A157,1475017917!A157,1475018338!A157,1475018747!A157,1475019159!A157,1475019569!A157,1475032675!A157,1475033103!A157,1475033525!A157,1475033946!A157,1475034368!A157,1475034789!A157,1475035211!A157,1475035713!A157,1475036135!A157,1475036547!A157,1475049517!A157,1475049939!A157,1475050361!A157,1475050782!A157,1475051220!A157,1475051642!A157,1475052063!A157,1475052485!A157,1475052906!A157,1475053344!A157)</f>
        <v>0</v>
      </c>
      <c r="B157">
        <f>MEDIAN(1475015772!B157,1475016182!B157,1475016620!B157,1475017057!B157,1475017479!B157,1475017917!B157,1475018338!B157,1475018747!B157,1475019159!B157,1475019569!B157,1475032675!B157,1475033103!B157,1475033525!B157,1475033946!B157,1475034368!B157,1475034789!B157,1475035211!B157,1475035713!B157,1475036135!B157,1475036547!B157,1475049517!B157,1475049939!B157,1475050361!B157,1475050782!B157,1475051220!B157,1475051642!B157,1475052063!B157,1475052485!B157,1475052906!B157,1475053344!B157)</f>
        <v>0</v>
      </c>
      <c r="C157">
        <f>MEDIAN(1475015772!C157,1475016182!C157,1475016620!C157,1475017057!C157,1475017479!C157,1475017917!C157,1475018338!C157,1475018747!C157,1475019159!C157,1475019569!C157,1475032675!C157,1475033103!C157,1475033525!C157,1475033946!C157,1475034368!C157,1475034789!C157,1475035211!C157,1475035713!C157,1475036135!C157,1475036547!C157,1475049517!C157,1475049939!C157,1475050361!C157,1475050782!C157,1475051220!C157,1475051642!C157,1475052063!C157,1475052485!C157,1475052906!C157,1475053344!C157)</f>
        <v>0</v>
      </c>
      <c r="D157">
        <f>MEDIAN(1475015772!D157,1475016182!D157,1475016620!D157,1475017057!D157,1475017479!D157,1475017917!D157,1475018338!D157,1475018747!D157,1475019159!D157,1475019569!D157,1475032675!D157,1475033103!D157,1475033525!D157,1475033946!D157,1475034368!D157,1475034789!D157,1475035211!D157,1475035713!D157,1475036135!D157,1475036547!D157,1475049517!D157,1475049939!D157,1475050361!D157,1475050782!D157,1475051220!D157,1475051642!D157,1475052063!D157,1475052485!D157,1475052906!D157,1475053344!D157)</f>
        <v>0</v>
      </c>
      <c r="E157">
        <f>MEDIAN(1475015772!E157,1475016182!E157,1475016620!E157,1475017057!E157,1475017479!E157,1475017917!E157,1475018338!E157,1475018747!E157,1475019159!E157,1475019569!E157,1475032675!E157,1475033103!E157,1475033525!E157,1475033946!E157,1475034368!E157,1475034789!E157,1475035211!E157,1475035713!E157,1475036135!E157,1475036547!E157,1475049517!E157,1475049939!E157,1475050361!E157,1475050782!E157,1475051220!E157,1475051642!E157,1475052063!E157,1475052485!E157,1475052906!E157,1475053344!E157)</f>
        <v>0</v>
      </c>
      <c r="F157">
        <f>MEDIAN(1475015772!F157,1475016182!F157,1475016620!F157,1475017057!F157,1475017479!F157,1475017917!F157,1475018338!F157,1475018747!F157,1475019159!F157,1475019569!F157,1475032675!F157,1475033103!F157,1475033525!F157,1475033946!F157,1475034368!F157,1475034789!F157,1475035211!F157,1475035713!F157,1475036135!F157,1475036547!F157,1475049517!F157,1475049939!F157,1475050361!F157,1475050782!F157,1475051220!F157,1475051642!F157,1475052063!F157,1475052485!F157,1475052906!F157,1475053344!F157)</f>
        <v>0</v>
      </c>
      <c r="G157">
        <f>MEDIAN(1475015772!G157,1475016182!G157,1475016620!G157,1475017057!G157,1475017479!G157,1475017917!G157,1475018338!G157,1475018747!G157,1475019159!G157,1475019569!G157,1475032675!G157,1475033103!G157,1475033525!G157,1475033946!G157,1475034368!G157,1475034789!G157,1475035211!G157,1475035713!G157,1475036135!G157,1475036547!G157,1475049517!G157,1475049939!G157,1475050361!G157,1475050782!G157,1475051220!G157,1475051642!G157,1475052063!G157,1475052485!G157,1475052906!G157,1475053344!G157)</f>
        <v>0</v>
      </c>
      <c r="H157">
        <f>MEDIAN(1475015772!H157,1475016182!H157,1475016620!H157,1475017057!H157,1475017479!H157,1475017917!H157,1475018338!H157,1475018747!H157,1475019159!H157,1475019569!H157,1475032675!H157,1475033103!H157,1475033525!H157,1475033946!H157,1475034368!H157,1475034789!H157,1475035211!H157,1475035713!H157,1475036135!H157,1475036547!H157,1475049517!H157,1475049939!H157,1475050361!H157,1475050782!H157,1475051220!H157,1475051642!H157,1475052063!H157,1475052485!H157,1475052906!H157,1475053344!H157)</f>
        <v>0</v>
      </c>
      <c r="I157">
        <f>MEDIAN(1475015772!I157,1475016182!I157,1475016620!I157,1475017057!I157,1475017479!I157,1475017917!I157,1475018338!I157,1475018747!I157,1475019159!I157,1475019569!I157,1475032675!I157,1475033103!I157,1475033525!I157,1475033946!I157,1475034368!I157,1475034789!I157,1475035211!I157,1475035713!I157,1475036135!I157,1475036547!I157,1475049517!I157,1475049939!I157,1475050361!I157,1475050782!I157,1475051220!I157,1475051642!I157,1475052063!I157,1475052485!I157,1475052906!I157,1475053344!I157)</f>
        <v>0</v>
      </c>
      <c r="J157">
        <f>MEDIAN(1475015772!J157,1475016182!J157,1475016620!J157,1475017057!J157,1475017479!J157,1475017917!J157,1475018338!J157,1475018747!J157,1475019159!J157,1475019569!J157,1475032675!J157,1475033103!J157,1475033525!J157,1475033946!J157,1475034368!J157,1475034789!J157,1475035211!J157,1475035713!J157,1475036135!J157,1475036547!J157,1475049517!J157,1475049939!J157,1475050361!J157,1475050782!J157,1475051220!J157,1475051642!J157,1475052063!J157,1475052485!J157,1475052906!J157,1475053344!J157)</f>
        <v>0</v>
      </c>
      <c r="K157">
        <f>MEDIAN(1475015772!K157,1475016182!K157,1475016620!K157,1475017057!K157,1475017479!K157,1475017917!K157,1475018338!K157,1475018747!K157,1475019159!K157,1475019569!K157,1475032675!K157,1475033103!K157,1475033525!K157,1475033946!K157,1475034368!K157,1475034789!K157,1475035211!K157,1475035713!K157,1475036135!K157,1475036547!K157,1475049517!K157,1475049939!K157,1475050361!K157,1475050782!K157,1475051220!K157,1475051642!K157,1475052063!K157,1475052485!K157,1475052906!K157,1475053344!K157)</f>
        <v>0</v>
      </c>
      <c r="L157">
        <f>MEDIAN(1475015772!L157,1475016182!L157,1475016620!L157,1475017057!L157,1475017479!L157,1475017917!L157,1475018338!L157,1475018747!L157,1475019159!L157,1475019569!L157,1475032675!L157,1475033103!L157,1475033525!L157,1475033946!L157,1475034368!L157,1475034789!L157,1475035211!L157,1475035713!L157,1475036135!L157,1475036547!L157,1475049517!L157,1475049939!L157,1475050361!L157,1475050782!L157,1475051220!L157,1475051642!L157,1475052063!L157,1475052485!L157,1475052906!L157,1475053344!L157)</f>
        <v>0</v>
      </c>
      <c r="M157">
        <f>MEDIAN(1475015772!M157,1475016182!M157,1475016620!M157,1475017057!M157,1475017479!M157,1475017917!M157,1475018338!M157,1475018747!M157,1475019159!M157,1475019569!M157,1475032675!M157,1475033103!M157,1475033525!M157,1475033946!M157,1475034368!M157,1475034789!M157,1475035211!M157,1475035713!M157,1475036135!M157,1475036547!M157,1475049517!M157,1475049939!M157,1475050361!M157,1475050782!M157,1475051220!M157,1475051642!M157,1475052063!M157,1475052485!M157,1475052906!M157,1475053344!M157)</f>
        <v>0</v>
      </c>
      <c r="N157">
        <f>MEDIAN(1475015772!N157,1475016182!N157,1475016620!N157,1475017057!N157,1475017479!N157,1475017917!N157,1475018338!N157,1475018747!N157,1475019159!N157,1475019569!N157,1475032675!N157,1475033103!N157,1475033525!N157,1475033946!N157,1475034368!N157,1475034789!N157,1475035211!N157,1475035713!N157,1475036135!N157,1475036547!N157,1475049517!N157,1475049939!N157,1475050361!N157,1475050782!N157,1475051220!N157,1475051642!N157,1475052063!N157,1475052485!N157,1475052906!N157,1475053344!N157)</f>
        <v>0</v>
      </c>
      <c r="O157">
        <f>MEDIAN(1475015772!O157,1475016182!O157,1475016620!O157,1475017057!O157,1475017479!O157,1475017917!O157,1475018338!O157,1475018747!O157,1475019159!O157,1475019569!O157,1475032675!O157,1475033103!O157,1475033525!O157,1475033946!O157,1475034368!O157,1475034789!O157,1475035211!O157,1475035713!O157,1475036135!O157,1475036547!O157,1475049517!O157,1475049939!O157,1475050361!O157,1475050782!O157,1475051220!O157,1475051642!O157,1475052063!O157,1475052485!O157,1475052906!O157,1475053344!O157)</f>
        <v>0</v>
      </c>
      <c r="P157">
        <f>MEDIAN(1475015772!P157,1475016182!P157,1475016620!P157,1475017057!P157,1475017479!P157,1475017917!P157,1475018338!P157,1475018747!P157,1475019159!P157,1475019569!P157,1475032675!P157,1475033103!P157,1475033525!P157,1475033946!P157,1475034368!P157,1475034789!P157,1475035211!P157,1475035713!P157,1475036135!P157,1475036547!P157,1475049517!P157,1475049939!P157,1475050361!P157,1475050782!P157,1475051220!P157,1475051642!P157,1475052063!P157,1475052485!P157,1475052906!P157,1475053344!P157)</f>
        <v>0</v>
      </c>
      <c r="Q157">
        <f>MEDIAN(1475015772!Q157,1475016182!Q157,1475016620!Q157,1475017057!Q157,1475017479!Q157,1475017917!Q157,1475018338!Q157,1475018747!Q157,1475019159!Q157,1475019569!Q157,1475032675!Q157,1475033103!Q157,1475033525!Q157,1475033946!Q157,1475034368!Q157,1475034789!Q157,1475035211!Q157,1475035713!Q157,1475036135!Q157,1475036547!Q157,1475049517!Q157,1475049939!Q157,1475050361!Q157,1475050782!Q157,1475051220!Q157,1475051642!Q157,1475052063!Q157,1475052485!Q157,1475052906!Q157,1475053344!Q157)</f>
        <v>0</v>
      </c>
      <c r="R157">
        <f>MEDIAN(1475015772!R157,1475016182!R157,1475016620!R157,1475017057!R157,1475017479!R157,1475017917!R157,1475018338!R157,1475018747!R157,1475019159!R157,1475019569!R157,1475032675!R157,1475033103!R157,1475033525!R157,1475033946!R157,1475034368!R157,1475034789!R157,1475035211!R157,1475035713!R157,1475036135!R157,1475036547!R157,1475049517!R157,1475049939!R157,1475050361!R157,1475050782!R157,1475051220!R157,1475051642!R157,1475052063!R157,1475052485!R157,1475052906!R157,1475053344!R157)</f>
        <v>0</v>
      </c>
      <c r="S157">
        <f>MEDIAN(1475015772!S157,1475016182!S157,1475016620!S157,1475017057!S157,1475017479!S157,1475017917!S157,1475018338!S157,1475018747!S157,1475019159!S157,1475019569!S157,1475032675!S157,1475033103!S157,1475033525!S157,1475033946!S157,1475034368!S157,1475034789!S157,1475035211!S157,1475035713!S157,1475036135!S157,1475036547!S157,1475049517!S157,1475049939!S157,1475050361!S157,1475050782!S157,1475051220!S157,1475051642!S157,1475052063!S157,1475052485!S157,1475052906!S157,1475053344!S157)</f>
        <v>0</v>
      </c>
      <c r="T157">
        <f>MEDIAN(1475015772!T157,1475016182!T157,1475016620!T157,1475017057!T157,1475017479!T157,1475017917!T157,1475018338!T157,1475018747!T157,1475019159!T157,1475019569!T157,1475032675!T157,1475033103!T157,1475033525!T157,1475033946!T157,1475034368!T157,1475034789!T157,1475035211!T157,1475035713!T157,1475036135!T157,1475036547!T157,1475049517!T157,1475049939!T157,1475050361!T157,1475050782!T157,1475051220!T157,1475051642!T157,1475052063!T157,1475052485!T157,1475052906!T157,1475053344!T157)</f>
        <v>0</v>
      </c>
      <c r="U157">
        <f>MEDIAN(1475015772!U157,1475016182!U157,1475016620!U157,1475017057!U157,1475017479!U157,1475017917!U157,1475018338!U157,1475018747!U157,1475019159!U157,1475019569!U157,1475032675!U157,1475033103!U157,1475033525!U157,1475033946!U157,1475034368!U157,1475034789!U157,1475035211!U157,1475035713!U157,1475036135!U157,1475036547!U157,1475049517!U157,1475049939!U157,1475050361!U157,1475050782!U157,1475051220!U157,1475051642!U157,1475052063!U157,1475052485!U157,1475052906!U157,1475053344!U157)</f>
        <v>0</v>
      </c>
      <c r="V157">
        <f>MEDIAN(1475015772!V157,1475016182!V157,1475016620!V157,1475017057!V157,1475017479!V157,1475017917!V157,1475018338!V157,1475018747!V157,1475019159!V157,1475019569!V157,1475032675!V157,1475033103!V157,1475033525!V157,1475033946!V157,1475034368!V157,1475034789!V157,1475035211!V157,1475035713!V157,1475036135!V157,1475036547!V157,1475049517!V157,1475049939!V157,1475050361!V157,1475050782!V157,1475051220!V157,1475051642!V157,1475052063!V157,1475052485!V157,1475052906!V157,1475053344!V157)</f>
        <v>0</v>
      </c>
      <c r="W157">
        <f>MEDIAN(1475015772!W157,1475016182!W157,1475016620!W157,1475017057!W157,1475017479!W157,1475017917!W157,1475018338!W157,1475018747!W157,1475019159!W157,1475019569!W157,1475032675!W157,1475033103!W157,1475033525!W157,1475033946!W157,1475034368!W157,1475034789!W157,1475035211!W157,1475035713!W157,1475036135!W157,1475036547!W157,1475049517!W157,1475049939!W157,1475050361!W157,1475050782!W157,1475051220!W157,1475051642!W157,1475052063!W157,1475052485!W157,1475052906!W157,1475053344!W157)</f>
        <v>0</v>
      </c>
    </row>
    <row r="158" spans="1:23">
      <c r="A158">
        <f>MEDIAN(1475015772!A158,1475016182!A158,1475016620!A158,1475017057!A158,1475017479!A158,1475017917!A158,1475018338!A158,1475018747!A158,1475019159!A158,1475019569!A158,1475032675!A158,1475033103!A158,1475033525!A158,1475033946!A158,1475034368!A158,1475034789!A158,1475035211!A158,1475035713!A158,1475036135!A158,1475036547!A158,1475049517!A158,1475049939!A158,1475050361!A158,1475050782!A158,1475051220!A158,1475051642!A158,1475052063!A158,1475052485!A158,1475052906!A158,1475053344!A158)</f>
        <v>0</v>
      </c>
      <c r="B158">
        <f>MEDIAN(1475015772!B158,1475016182!B158,1475016620!B158,1475017057!B158,1475017479!B158,1475017917!B158,1475018338!B158,1475018747!B158,1475019159!B158,1475019569!B158,1475032675!B158,1475033103!B158,1475033525!B158,1475033946!B158,1475034368!B158,1475034789!B158,1475035211!B158,1475035713!B158,1475036135!B158,1475036547!B158,1475049517!B158,1475049939!B158,1475050361!B158,1475050782!B158,1475051220!B158,1475051642!B158,1475052063!B158,1475052485!B158,1475052906!B158,1475053344!B158)</f>
        <v>0</v>
      </c>
      <c r="C158">
        <f>MEDIAN(1475015772!C158,1475016182!C158,1475016620!C158,1475017057!C158,1475017479!C158,1475017917!C158,1475018338!C158,1475018747!C158,1475019159!C158,1475019569!C158,1475032675!C158,1475033103!C158,1475033525!C158,1475033946!C158,1475034368!C158,1475034789!C158,1475035211!C158,1475035713!C158,1475036135!C158,1475036547!C158,1475049517!C158,1475049939!C158,1475050361!C158,1475050782!C158,1475051220!C158,1475051642!C158,1475052063!C158,1475052485!C158,1475052906!C158,1475053344!C158)</f>
        <v>0</v>
      </c>
      <c r="D158">
        <f>MEDIAN(1475015772!D158,1475016182!D158,1475016620!D158,1475017057!D158,1475017479!D158,1475017917!D158,1475018338!D158,1475018747!D158,1475019159!D158,1475019569!D158,1475032675!D158,1475033103!D158,1475033525!D158,1475033946!D158,1475034368!D158,1475034789!D158,1475035211!D158,1475035713!D158,1475036135!D158,1475036547!D158,1475049517!D158,1475049939!D158,1475050361!D158,1475050782!D158,1475051220!D158,1475051642!D158,1475052063!D158,1475052485!D158,1475052906!D158,1475053344!D158)</f>
        <v>0</v>
      </c>
      <c r="E158">
        <f>MEDIAN(1475015772!E158,1475016182!E158,1475016620!E158,1475017057!E158,1475017479!E158,1475017917!E158,1475018338!E158,1475018747!E158,1475019159!E158,1475019569!E158,1475032675!E158,1475033103!E158,1475033525!E158,1475033946!E158,1475034368!E158,1475034789!E158,1475035211!E158,1475035713!E158,1475036135!E158,1475036547!E158,1475049517!E158,1475049939!E158,1475050361!E158,1475050782!E158,1475051220!E158,1475051642!E158,1475052063!E158,1475052485!E158,1475052906!E158,1475053344!E158)</f>
        <v>0</v>
      </c>
      <c r="F158">
        <f>MEDIAN(1475015772!F158,1475016182!F158,1475016620!F158,1475017057!F158,1475017479!F158,1475017917!F158,1475018338!F158,1475018747!F158,1475019159!F158,1475019569!F158,1475032675!F158,1475033103!F158,1475033525!F158,1475033946!F158,1475034368!F158,1475034789!F158,1475035211!F158,1475035713!F158,1475036135!F158,1475036547!F158,1475049517!F158,1475049939!F158,1475050361!F158,1475050782!F158,1475051220!F158,1475051642!F158,1475052063!F158,1475052485!F158,1475052906!F158,1475053344!F158)</f>
        <v>0</v>
      </c>
      <c r="G158">
        <f>MEDIAN(1475015772!G158,1475016182!G158,1475016620!G158,1475017057!G158,1475017479!G158,1475017917!G158,1475018338!G158,1475018747!G158,1475019159!G158,1475019569!G158,1475032675!G158,1475033103!G158,1475033525!G158,1475033946!G158,1475034368!G158,1475034789!G158,1475035211!G158,1475035713!G158,1475036135!G158,1475036547!G158,1475049517!G158,1475049939!G158,1475050361!G158,1475050782!G158,1475051220!G158,1475051642!G158,1475052063!G158,1475052485!G158,1475052906!G158,1475053344!G158)</f>
        <v>0</v>
      </c>
      <c r="H158">
        <f>MEDIAN(1475015772!H158,1475016182!H158,1475016620!H158,1475017057!H158,1475017479!H158,1475017917!H158,1475018338!H158,1475018747!H158,1475019159!H158,1475019569!H158,1475032675!H158,1475033103!H158,1475033525!H158,1475033946!H158,1475034368!H158,1475034789!H158,1475035211!H158,1475035713!H158,1475036135!H158,1475036547!H158,1475049517!H158,1475049939!H158,1475050361!H158,1475050782!H158,1475051220!H158,1475051642!H158,1475052063!H158,1475052485!H158,1475052906!H158,1475053344!H158)</f>
        <v>0</v>
      </c>
      <c r="I158">
        <f>MEDIAN(1475015772!I158,1475016182!I158,1475016620!I158,1475017057!I158,1475017479!I158,1475017917!I158,1475018338!I158,1475018747!I158,1475019159!I158,1475019569!I158,1475032675!I158,1475033103!I158,1475033525!I158,1475033946!I158,1475034368!I158,1475034789!I158,1475035211!I158,1475035713!I158,1475036135!I158,1475036547!I158,1475049517!I158,1475049939!I158,1475050361!I158,1475050782!I158,1475051220!I158,1475051642!I158,1475052063!I158,1475052485!I158,1475052906!I158,1475053344!I158)</f>
        <v>0</v>
      </c>
      <c r="J158">
        <f>MEDIAN(1475015772!J158,1475016182!J158,1475016620!J158,1475017057!J158,1475017479!J158,1475017917!J158,1475018338!J158,1475018747!J158,1475019159!J158,1475019569!J158,1475032675!J158,1475033103!J158,1475033525!J158,1475033946!J158,1475034368!J158,1475034789!J158,1475035211!J158,1475035713!J158,1475036135!J158,1475036547!J158,1475049517!J158,1475049939!J158,1475050361!J158,1475050782!J158,1475051220!J158,1475051642!J158,1475052063!J158,1475052485!J158,1475052906!J158,1475053344!J158)</f>
        <v>0</v>
      </c>
      <c r="K158">
        <f>MEDIAN(1475015772!K158,1475016182!K158,1475016620!K158,1475017057!K158,1475017479!K158,1475017917!K158,1475018338!K158,1475018747!K158,1475019159!K158,1475019569!K158,1475032675!K158,1475033103!K158,1475033525!K158,1475033946!K158,1475034368!K158,1475034789!K158,1475035211!K158,1475035713!K158,1475036135!K158,1475036547!K158,1475049517!K158,1475049939!K158,1475050361!K158,1475050782!K158,1475051220!K158,1475051642!K158,1475052063!K158,1475052485!K158,1475052906!K158,1475053344!K158)</f>
        <v>0</v>
      </c>
      <c r="L158">
        <f>MEDIAN(1475015772!L158,1475016182!L158,1475016620!L158,1475017057!L158,1475017479!L158,1475017917!L158,1475018338!L158,1475018747!L158,1475019159!L158,1475019569!L158,1475032675!L158,1475033103!L158,1475033525!L158,1475033946!L158,1475034368!L158,1475034789!L158,1475035211!L158,1475035713!L158,1475036135!L158,1475036547!L158,1475049517!L158,1475049939!L158,1475050361!L158,1475050782!L158,1475051220!L158,1475051642!L158,1475052063!L158,1475052485!L158,1475052906!L158,1475053344!L158)</f>
        <v>0</v>
      </c>
      <c r="M158">
        <f>MEDIAN(1475015772!M158,1475016182!M158,1475016620!M158,1475017057!M158,1475017479!M158,1475017917!M158,1475018338!M158,1475018747!M158,1475019159!M158,1475019569!M158,1475032675!M158,1475033103!M158,1475033525!M158,1475033946!M158,1475034368!M158,1475034789!M158,1475035211!M158,1475035713!M158,1475036135!M158,1475036547!M158,1475049517!M158,1475049939!M158,1475050361!M158,1475050782!M158,1475051220!M158,1475051642!M158,1475052063!M158,1475052485!M158,1475052906!M158,1475053344!M158)</f>
        <v>0</v>
      </c>
      <c r="N158">
        <f>MEDIAN(1475015772!N158,1475016182!N158,1475016620!N158,1475017057!N158,1475017479!N158,1475017917!N158,1475018338!N158,1475018747!N158,1475019159!N158,1475019569!N158,1475032675!N158,1475033103!N158,1475033525!N158,1475033946!N158,1475034368!N158,1475034789!N158,1475035211!N158,1475035713!N158,1475036135!N158,1475036547!N158,1475049517!N158,1475049939!N158,1475050361!N158,1475050782!N158,1475051220!N158,1475051642!N158,1475052063!N158,1475052485!N158,1475052906!N158,1475053344!N158)</f>
        <v>0</v>
      </c>
      <c r="O158">
        <f>MEDIAN(1475015772!O158,1475016182!O158,1475016620!O158,1475017057!O158,1475017479!O158,1475017917!O158,1475018338!O158,1475018747!O158,1475019159!O158,1475019569!O158,1475032675!O158,1475033103!O158,1475033525!O158,1475033946!O158,1475034368!O158,1475034789!O158,1475035211!O158,1475035713!O158,1475036135!O158,1475036547!O158,1475049517!O158,1475049939!O158,1475050361!O158,1475050782!O158,1475051220!O158,1475051642!O158,1475052063!O158,1475052485!O158,1475052906!O158,1475053344!O158)</f>
        <v>0</v>
      </c>
      <c r="P158">
        <f>MEDIAN(1475015772!P158,1475016182!P158,1475016620!P158,1475017057!P158,1475017479!P158,1475017917!P158,1475018338!P158,1475018747!P158,1475019159!P158,1475019569!P158,1475032675!P158,1475033103!P158,1475033525!P158,1475033946!P158,1475034368!P158,1475034789!P158,1475035211!P158,1475035713!P158,1475036135!P158,1475036547!P158,1475049517!P158,1475049939!P158,1475050361!P158,1475050782!P158,1475051220!P158,1475051642!P158,1475052063!P158,1475052485!P158,1475052906!P158,1475053344!P158)</f>
        <v>0</v>
      </c>
      <c r="Q158">
        <f>MEDIAN(1475015772!Q158,1475016182!Q158,1475016620!Q158,1475017057!Q158,1475017479!Q158,1475017917!Q158,1475018338!Q158,1475018747!Q158,1475019159!Q158,1475019569!Q158,1475032675!Q158,1475033103!Q158,1475033525!Q158,1475033946!Q158,1475034368!Q158,1475034789!Q158,1475035211!Q158,1475035713!Q158,1475036135!Q158,1475036547!Q158,1475049517!Q158,1475049939!Q158,1475050361!Q158,1475050782!Q158,1475051220!Q158,1475051642!Q158,1475052063!Q158,1475052485!Q158,1475052906!Q158,1475053344!Q158)</f>
        <v>0</v>
      </c>
      <c r="R158">
        <f>MEDIAN(1475015772!R158,1475016182!R158,1475016620!R158,1475017057!R158,1475017479!R158,1475017917!R158,1475018338!R158,1475018747!R158,1475019159!R158,1475019569!R158,1475032675!R158,1475033103!R158,1475033525!R158,1475033946!R158,1475034368!R158,1475034789!R158,1475035211!R158,1475035713!R158,1475036135!R158,1475036547!R158,1475049517!R158,1475049939!R158,1475050361!R158,1475050782!R158,1475051220!R158,1475051642!R158,1475052063!R158,1475052485!R158,1475052906!R158,1475053344!R158)</f>
        <v>0</v>
      </c>
      <c r="S158">
        <f>MEDIAN(1475015772!S158,1475016182!S158,1475016620!S158,1475017057!S158,1475017479!S158,1475017917!S158,1475018338!S158,1475018747!S158,1475019159!S158,1475019569!S158,1475032675!S158,1475033103!S158,1475033525!S158,1475033946!S158,1475034368!S158,1475034789!S158,1475035211!S158,1475035713!S158,1475036135!S158,1475036547!S158,1475049517!S158,1475049939!S158,1475050361!S158,1475050782!S158,1475051220!S158,1475051642!S158,1475052063!S158,1475052485!S158,1475052906!S158,1475053344!S158)</f>
        <v>0</v>
      </c>
      <c r="T158">
        <f>MEDIAN(1475015772!T158,1475016182!T158,1475016620!T158,1475017057!T158,1475017479!T158,1475017917!T158,1475018338!T158,1475018747!T158,1475019159!T158,1475019569!T158,1475032675!T158,1475033103!T158,1475033525!T158,1475033946!T158,1475034368!T158,1475034789!T158,1475035211!T158,1475035713!T158,1475036135!T158,1475036547!T158,1475049517!T158,1475049939!T158,1475050361!T158,1475050782!T158,1475051220!T158,1475051642!T158,1475052063!T158,1475052485!T158,1475052906!T158,1475053344!T158)</f>
        <v>0</v>
      </c>
      <c r="U158">
        <f>MEDIAN(1475015772!U158,1475016182!U158,1475016620!U158,1475017057!U158,1475017479!U158,1475017917!U158,1475018338!U158,1475018747!U158,1475019159!U158,1475019569!U158,1475032675!U158,1475033103!U158,1475033525!U158,1475033946!U158,1475034368!U158,1475034789!U158,1475035211!U158,1475035713!U158,1475036135!U158,1475036547!U158,1475049517!U158,1475049939!U158,1475050361!U158,1475050782!U158,1475051220!U158,1475051642!U158,1475052063!U158,1475052485!U158,1475052906!U158,1475053344!U158)</f>
        <v>0</v>
      </c>
      <c r="V158">
        <f>MEDIAN(1475015772!V158,1475016182!V158,1475016620!V158,1475017057!V158,1475017479!V158,1475017917!V158,1475018338!V158,1475018747!V158,1475019159!V158,1475019569!V158,1475032675!V158,1475033103!V158,1475033525!V158,1475033946!V158,1475034368!V158,1475034789!V158,1475035211!V158,1475035713!V158,1475036135!V158,1475036547!V158,1475049517!V158,1475049939!V158,1475050361!V158,1475050782!V158,1475051220!V158,1475051642!V158,1475052063!V158,1475052485!V158,1475052906!V158,1475053344!V158)</f>
        <v>0</v>
      </c>
      <c r="W158">
        <f>MEDIAN(1475015772!W158,1475016182!W158,1475016620!W158,1475017057!W158,1475017479!W158,1475017917!W158,1475018338!W158,1475018747!W158,1475019159!W158,1475019569!W158,1475032675!W158,1475033103!W158,1475033525!W158,1475033946!W158,1475034368!W158,1475034789!W158,1475035211!W158,1475035713!W158,1475036135!W158,1475036547!W158,1475049517!W158,1475049939!W158,1475050361!W158,1475050782!W158,1475051220!W158,1475051642!W158,1475052063!W158,1475052485!W158,1475052906!W158,1475053344!W158)</f>
        <v>0</v>
      </c>
    </row>
    <row r="159" spans="1:23">
      <c r="A159">
        <f>MEDIAN(1475015772!A159,1475016182!A159,1475016620!A159,1475017057!A159,1475017479!A159,1475017917!A159,1475018338!A159,1475018747!A159,1475019159!A159,1475019569!A159,1475032675!A159,1475033103!A159,1475033525!A159,1475033946!A159,1475034368!A159,1475034789!A159,1475035211!A159,1475035713!A159,1475036135!A159,1475036547!A159,1475049517!A159,1475049939!A159,1475050361!A159,1475050782!A159,1475051220!A159,1475051642!A159,1475052063!A159,1475052485!A159,1475052906!A159,1475053344!A159)</f>
        <v>0</v>
      </c>
      <c r="B159">
        <f>MEDIAN(1475015772!B159,1475016182!B159,1475016620!B159,1475017057!B159,1475017479!B159,1475017917!B159,1475018338!B159,1475018747!B159,1475019159!B159,1475019569!B159,1475032675!B159,1475033103!B159,1475033525!B159,1475033946!B159,1475034368!B159,1475034789!B159,1475035211!B159,1475035713!B159,1475036135!B159,1475036547!B159,1475049517!B159,1475049939!B159,1475050361!B159,1475050782!B159,1475051220!B159,1475051642!B159,1475052063!B159,1475052485!B159,1475052906!B159,1475053344!B159)</f>
        <v>0</v>
      </c>
      <c r="C159">
        <f>MEDIAN(1475015772!C159,1475016182!C159,1475016620!C159,1475017057!C159,1475017479!C159,1475017917!C159,1475018338!C159,1475018747!C159,1475019159!C159,1475019569!C159,1475032675!C159,1475033103!C159,1475033525!C159,1475033946!C159,1475034368!C159,1475034789!C159,1475035211!C159,1475035713!C159,1475036135!C159,1475036547!C159,1475049517!C159,1475049939!C159,1475050361!C159,1475050782!C159,1475051220!C159,1475051642!C159,1475052063!C159,1475052485!C159,1475052906!C159,1475053344!C159)</f>
        <v>0</v>
      </c>
      <c r="D159">
        <f>MEDIAN(1475015772!D159,1475016182!D159,1475016620!D159,1475017057!D159,1475017479!D159,1475017917!D159,1475018338!D159,1475018747!D159,1475019159!D159,1475019569!D159,1475032675!D159,1475033103!D159,1475033525!D159,1475033946!D159,1475034368!D159,1475034789!D159,1475035211!D159,1475035713!D159,1475036135!D159,1475036547!D159,1475049517!D159,1475049939!D159,1475050361!D159,1475050782!D159,1475051220!D159,1475051642!D159,1475052063!D159,1475052485!D159,1475052906!D159,1475053344!D159)</f>
        <v>0</v>
      </c>
      <c r="E159">
        <f>MEDIAN(1475015772!E159,1475016182!E159,1475016620!E159,1475017057!E159,1475017479!E159,1475017917!E159,1475018338!E159,1475018747!E159,1475019159!E159,1475019569!E159,1475032675!E159,1475033103!E159,1475033525!E159,1475033946!E159,1475034368!E159,1475034789!E159,1475035211!E159,1475035713!E159,1475036135!E159,1475036547!E159,1475049517!E159,1475049939!E159,1475050361!E159,1475050782!E159,1475051220!E159,1475051642!E159,1475052063!E159,1475052485!E159,1475052906!E159,1475053344!E159)</f>
        <v>0</v>
      </c>
      <c r="F159">
        <f>MEDIAN(1475015772!F159,1475016182!F159,1475016620!F159,1475017057!F159,1475017479!F159,1475017917!F159,1475018338!F159,1475018747!F159,1475019159!F159,1475019569!F159,1475032675!F159,1475033103!F159,1475033525!F159,1475033946!F159,1475034368!F159,1475034789!F159,1475035211!F159,1475035713!F159,1475036135!F159,1475036547!F159,1475049517!F159,1475049939!F159,1475050361!F159,1475050782!F159,1475051220!F159,1475051642!F159,1475052063!F159,1475052485!F159,1475052906!F159,1475053344!F159)</f>
        <v>0</v>
      </c>
      <c r="G159">
        <f>MEDIAN(1475015772!G159,1475016182!G159,1475016620!G159,1475017057!G159,1475017479!G159,1475017917!G159,1475018338!G159,1475018747!G159,1475019159!G159,1475019569!G159,1475032675!G159,1475033103!G159,1475033525!G159,1475033946!G159,1475034368!G159,1475034789!G159,1475035211!G159,1475035713!G159,1475036135!G159,1475036547!G159,1475049517!G159,1475049939!G159,1475050361!G159,1475050782!G159,1475051220!G159,1475051642!G159,1475052063!G159,1475052485!G159,1475052906!G159,1475053344!G159)</f>
        <v>0</v>
      </c>
      <c r="H159">
        <f>MEDIAN(1475015772!H159,1475016182!H159,1475016620!H159,1475017057!H159,1475017479!H159,1475017917!H159,1475018338!H159,1475018747!H159,1475019159!H159,1475019569!H159,1475032675!H159,1475033103!H159,1475033525!H159,1475033946!H159,1475034368!H159,1475034789!H159,1475035211!H159,1475035713!H159,1475036135!H159,1475036547!H159,1475049517!H159,1475049939!H159,1475050361!H159,1475050782!H159,1475051220!H159,1475051642!H159,1475052063!H159,1475052485!H159,1475052906!H159,1475053344!H159)</f>
        <v>0</v>
      </c>
      <c r="I159">
        <f>MEDIAN(1475015772!I159,1475016182!I159,1475016620!I159,1475017057!I159,1475017479!I159,1475017917!I159,1475018338!I159,1475018747!I159,1475019159!I159,1475019569!I159,1475032675!I159,1475033103!I159,1475033525!I159,1475033946!I159,1475034368!I159,1475034789!I159,1475035211!I159,1475035713!I159,1475036135!I159,1475036547!I159,1475049517!I159,1475049939!I159,1475050361!I159,1475050782!I159,1475051220!I159,1475051642!I159,1475052063!I159,1475052485!I159,1475052906!I159,1475053344!I159)</f>
        <v>0</v>
      </c>
      <c r="J159">
        <f>MEDIAN(1475015772!J159,1475016182!J159,1475016620!J159,1475017057!J159,1475017479!J159,1475017917!J159,1475018338!J159,1475018747!J159,1475019159!J159,1475019569!J159,1475032675!J159,1475033103!J159,1475033525!J159,1475033946!J159,1475034368!J159,1475034789!J159,1475035211!J159,1475035713!J159,1475036135!J159,1475036547!J159,1475049517!J159,1475049939!J159,1475050361!J159,1475050782!J159,1475051220!J159,1475051642!J159,1475052063!J159,1475052485!J159,1475052906!J159,1475053344!J159)</f>
        <v>0</v>
      </c>
      <c r="K159">
        <f>MEDIAN(1475015772!K159,1475016182!K159,1475016620!K159,1475017057!K159,1475017479!K159,1475017917!K159,1475018338!K159,1475018747!K159,1475019159!K159,1475019569!K159,1475032675!K159,1475033103!K159,1475033525!K159,1475033946!K159,1475034368!K159,1475034789!K159,1475035211!K159,1475035713!K159,1475036135!K159,1475036547!K159,1475049517!K159,1475049939!K159,1475050361!K159,1475050782!K159,1475051220!K159,1475051642!K159,1475052063!K159,1475052485!K159,1475052906!K159,1475053344!K159)</f>
        <v>0</v>
      </c>
      <c r="L159">
        <f>MEDIAN(1475015772!L159,1475016182!L159,1475016620!L159,1475017057!L159,1475017479!L159,1475017917!L159,1475018338!L159,1475018747!L159,1475019159!L159,1475019569!L159,1475032675!L159,1475033103!L159,1475033525!L159,1475033946!L159,1475034368!L159,1475034789!L159,1475035211!L159,1475035713!L159,1475036135!L159,1475036547!L159,1475049517!L159,1475049939!L159,1475050361!L159,1475050782!L159,1475051220!L159,1475051642!L159,1475052063!L159,1475052485!L159,1475052906!L159,1475053344!L159)</f>
        <v>0</v>
      </c>
      <c r="M159">
        <f>MEDIAN(1475015772!M159,1475016182!M159,1475016620!M159,1475017057!M159,1475017479!M159,1475017917!M159,1475018338!M159,1475018747!M159,1475019159!M159,1475019569!M159,1475032675!M159,1475033103!M159,1475033525!M159,1475033946!M159,1475034368!M159,1475034789!M159,1475035211!M159,1475035713!M159,1475036135!M159,1475036547!M159,1475049517!M159,1475049939!M159,1475050361!M159,1475050782!M159,1475051220!M159,1475051642!M159,1475052063!M159,1475052485!M159,1475052906!M159,1475053344!M159)</f>
        <v>0</v>
      </c>
      <c r="N159">
        <f>MEDIAN(1475015772!N159,1475016182!N159,1475016620!N159,1475017057!N159,1475017479!N159,1475017917!N159,1475018338!N159,1475018747!N159,1475019159!N159,1475019569!N159,1475032675!N159,1475033103!N159,1475033525!N159,1475033946!N159,1475034368!N159,1475034789!N159,1475035211!N159,1475035713!N159,1475036135!N159,1475036547!N159,1475049517!N159,1475049939!N159,1475050361!N159,1475050782!N159,1475051220!N159,1475051642!N159,1475052063!N159,1475052485!N159,1475052906!N159,1475053344!N159)</f>
        <v>0</v>
      </c>
      <c r="O159">
        <f>MEDIAN(1475015772!O159,1475016182!O159,1475016620!O159,1475017057!O159,1475017479!O159,1475017917!O159,1475018338!O159,1475018747!O159,1475019159!O159,1475019569!O159,1475032675!O159,1475033103!O159,1475033525!O159,1475033946!O159,1475034368!O159,1475034789!O159,1475035211!O159,1475035713!O159,1475036135!O159,1475036547!O159,1475049517!O159,1475049939!O159,1475050361!O159,1475050782!O159,1475051220!O159,1475051642!O159,1475052063!O159,1475052485!O159,1475052906!O159,1475053344!O159)</f>
        <v>0</v>
      </c>
      <c r="P159">
        <f>MEDIAN(1475015772!P159,1475016182!P159,1475016620!P159,1475017057!P159,1475017479!P159,1475017917!P159,1475018338!P159,1475018747!P159,1475019159!P159,1475019569!P159,1475032675!P159,1475033103!P159,1475033525!P159,1475033946!P159,1475034368!P159,1475034789!P159,1475035211!P159,1475035713!P159,1475036135!P159,1475036547!P159,1475049517!P159,1475049939!P159,1475050361!P159,1475050782!P159,1475051220!P159,1475051642!P159,1475052063!P159,1475052485!P159,1475052906!P159,1475053344!P159)</f>
        <v>0</v>
      </c>
      <c r="Q159">
        <f>MEDIAN(1475015772!Q159,1475016182!Q159,1475016620!Q159,1475017057!Q159,1475017479!Q159,1475017917!Q159,1475018338!Q159,1475018747!Q159,1475019159!Q159,1475019569!Q159,1475032675!Q159,1475033103!Q159,1475033525!Q159,1475033946!Q159,1475034368!Q159,1475034789!Q159,1475035211!Q159,1475035713!Q159,1475036135!Q159,1475036547!Q159,1475049517!Q159,1475049939!Q159,1475050361!Q159,1475050782!Q159,1475051220!Q159,1475051642!Q159,1475052063!Q159,1475052485!Q159,1475052906!Q159,1475053344!Q159)</f>
        <v>0</v>
      </c>
      <c r="R159">
        <f>MEDIAN(1475015772!R159,1475016182!R159,1475016620!R159,1475017057!R159,1475017479!R159,1475017917!R159,1475018338!R159,1475018747!R159,1475019159!R159,1475019569!R159,1475032675!R159,1475033103!R159,1475033525!R159,1475033946!R159,1475034368!R159,1475034789!R159,1475035211!R159,1475035713!R159,1475036135!R159,1475036547!R159,1475049517!R159,1475049939!R159,1475050361!R159,1475050782!R159,1475051220!R159,1475051642!R159,1475052063!R159,1475052485!R159,1475052906!R159,1475053344!R159)</f>
        <v>0</v>
      </c>
      <c r="S159">
        <f>MEDIAN(1475015772!S159,1475016182!S159,1475016620!S159,1475017057!S159,1475017479!S159,1475017917!S159,1475018338!S159,1475018747!S159,1475019159!S159,1475019569!S159,1475032675!S159,1475033103!S159,1475033525!S159,1475033946!S159,1475034368!S159,1475034789!S159,1475035211!S159,1475035713!S159,1475036135!S159,1475036547!S159,1475049517!S159,1475049939!S159,1475050361!S159,1475050782!S159,1475051220!S159,1475051642!S159,1475052063!S159,1475052485!S159,1475052906!S159,1475053344!S159)</f>
        <v>0</v>
      </c>
      <c r="T159">
        <f>MEDIAN(1475015772!T159,1475016182!T159,1475016620!T159,1475017057!T159,1475017479!T159,1475017917!T159,1475018338!T159,1475018747!T159,1475019159!T159,1475019569!T159,1475032675!T159,1475033103!T159,1475033525!T159,1475033946!T159,1475034368!T159,1475034789!T159,1475035211!T159,1475035713!T159,1475036135!T159,1475036547!T159,1475049517!T159,1475049939!T159,1475050361!T159,1475050782!T159,1475051220!T159,1475051642!T159,1475052063!T159,1475052485!T159,1475052906!T159,1475053344!T159)</f>
        <v>0</v>
      </c>
      <c r="U159">
        <f>MEDIAN(1475015772!U159,1475016182!U159,1475016620!U159,1475017057!U159,1475017479!U159,1475017917!U159,1475018338!U159,1475018747!U159,1475019159!U159,1475019569!U159,1475032675!U159,1475033103!U159,1475033525!U159,1475033946!U159,1475034368!U159,1475034789!U159,1475035211!U159,1475035713!U159,1475036135!U159,1475036547!U159,1475049517!U159,1475049939!U159,1475050361!U159,1475050782!U159,1475051220!U159,1475051642!U159,1475052063!U159,1475052485!U159,1475052906!U159,1475053344!U159)</f>
        <v>0</v>
      </c>
      <c r="V159">
        <f>MEDIAN(1475015772!V159,1475016182!V159,1475016620!V159,1475017057!V159,1475017479!V159,1475017917!V159,1475018338!V159,1475018747!V159,1475019159!V159,1475019569!V159,1475032675!V159,1475033103!V159,1475033525!V159,1475033946!V159,1475034368!V159,1475034789!V159,1475035211!V159,1475035713!V159,1475036135!V159,1475036547!V159,1475049517!V159,1475049939!V159,1475050361!V159,1475050782!V159,1475051220!V159,1475051642!V159,1475052063!V159,1475052485!V159,1475052906!V159,1475053344!V159)</f>
        <v>0</v>
      </c>
      <c r="W159">
        <f>MEDIAN(1475015772!W159,1475016182!W159,1475016620!W159,1475017057!W159,1475017479!W159,1475017917!W159,1475018338!W159,1475018747!W159,1475019159!W159,1475019569!W159,1475032675!W159,1475033103!W159,1475033525!W159,1475033946!W159,1475034368!W159,1475034789!W159,1475035211!W159,1475035713!W159,1475036135!W159,1475036547!W159,1475049517!W159,1475049939!W159,1475050361!W159,1475050782!W159,1475051220!W159,1475051642!W159,1475052063!W159,1475052485!W159,1475052906!W159,1475053344!W159)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1475019185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16.6</v>
      </c>
      <c r="J2">
        <v>4103824</v>
      </c>
      <c r="K2">
        <v>1097972</v>
      </c>
      <c r="L2">
        <v>3421420</v>
      </c>
      <c r="M2">
        <v>3005852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1475019187</v>
      </c>
      <c r="B3">
        <v>2</v>
      </c>
      <c r="C3">
        <v>4</v>
      </c>
      <c r="D3">
        <v>131.6</v>
      </c>
      <c r="E3">
        <v>18.4</v>
      </c>
      <c r="F3">
        <v>13</v>
      </c>
      <c r="G3">
        <v>63.1</v>
      </c>
      <c r="H3">
        <v>34.6</v>
      </c>
      <c r="I3">
        <v>17</v>
      </c>
      <c r="J3">
        <v>4103824</v>
      </c>
      <c r="K3">
        <v>1122272</v>
      </c>
      <c r="L3">
        <v>3405416</v>
      </c>
      <c r="M3">
        <v>2981552</v>
      </c>
      <c r="N3">
        <v>0</v>
      </c>
      <c r="O3">
        <v>4183036</v>
      </c>
      <c r="P3">
        <v>0</v>
      </c>
      <c r="Q3">
        <v>4183036</v>
      </c>
      <c r="R3">
        <v>532</v>
      </c>
      <c r="S3">
        <v>0</v>
      </c>
      <c r="T3">
        <v>8264</v>
      </c>
      <c r="U3">
        <v>0</v>
      </c>
      <c r="V3">
        <v>3528</v>
      </c>
      <c r="W3">
        <v>0</v>
      </c>
    </row>
    <row r="4" spans="1:23">
      <c r="A4">
        <v>1475019189</v>
      </c>
      <c r="B4">
        <v>4</v>
      </c>
      <c r="C4">
        <v>4</v>
      </c>
      <c r="D4">
        <v>150</v>
      </c>
      <c r="E4">
        <v>21.4</v>
      </c>
      <c r="F4">
        <v>58.8</v>
      </c>
      <c r="G4">
        <v>22.6</v>
      </c>
      <c r="H4">
        <v>40.2</v>
      </c>
      <c r="I4">
        <v>18.4</v>
      </c>
      <c r="J4">
        <v>4103824</v>
      </c>
      <c r="K4">
        <v>1187548</v>
      </c>
      <c r="L4">
        <v>3349836</v>
      </c>
      <c r="M4">
        <v>2916276</v>
      </c>
      <c r="N4">
        <v>0</v>
      </c>
      <c r="O4">
        <v>4183036</v>
      </c>
      <c r="P4">
        <v>0</v>
      </c>
      <c r="Q4">
        <v>4183036</v>
      </c>
      <c r="R4">
        <v>157</v>
      </c>
      <c r="S4">
        <v>16</v>
      </c>
      <c r="T4">
        <v>9468</v>
      </c>
      <c r="U4">
        <v>336</v>
      </c>
      <c r="V4">
        <v>856</v>
      </c>
      <c r="W4">
        <v>160</v>
      </c>
    </row>
    <row r="5" spans="1:23">
      <c r="A5">
        <v>1475019191</v>
      </c>
      <c r="B5">
        <v>6</v>
      </c>
      <c r="C5">
        <v>4</v>
      </c>
      <c r="D5">
        <v>188.8</v>
      </c>
      <c r="E5">
        <v>14.5</v>
      </c>
      <c r="F5">
        <v>67.8</v>
      </c>
      <c r="G5">
        <v>37.3</v>
      </c>
      <c r="H5">
        <v>57.5</v>
      </c>
      <c r="I5">
        <v>19.2</v>
      </c>
      <c r="J5">
        <v>4103824</v>
      </c>
      <c r="K5">
        <v>1223568</v>
      </c>
      <c r="L5">
        <v>3316764</v>
      </c>
      <c r="M5">
        <v>2880256</v>
      </c>
      <c r="N5">
        <v>0</v>
      </c>
      <c r="O5">
        <v>4183036</v>
      </c>
      <c r="P5">
        <v>0</v>
      </c>
      <c r="Q5">
        <v>4183036</v>
      </c>
      <c r="R5">
        <v>45</v>
      </c>
      <c r="S5">
        <v>2</v>
      </c>
      <c r="T5">
        <v>3160</v>
      </c>
      <c r="U5">
        <v>24</v>
      </c>
      <c r="V5">
        <v>56</v>
      </c>
      <c r="W5">
        <v>28</v>
      </c>
    </row>
    <row r="6" spans="1:23">
      <c r="A6">
        <v>1475019193</v>
      </c>
      <c r="B6">
        <v>8</v>
      </c>
      <c r="C6">
        <v>4</v>
      </c>
      <c r="D6">
        <v>195.2</v>
      </c>
      <c r="E6">
        <v>50.6</v>
      </c>
      <c r="F6">
        <v>78.3</v>
      </c>
      <c r="G6">
        <v>15.5</v>
      </c>
      <c r="H6">
        <v>34.9</v>
      </c>
      <c r="I6">
        <v>20.4</v>
      </c>
      <c r="J6">
        <v>4103824</v>
      </c>
      <c r="K6">
        <v>1275656</v>
      </c>
      <c r="L6">
        <v>3266752</v>
      </c>
      <c r="M6">
        <v>2828168</v>
      </c>
      <c r="N6">
        <v>0</v>
      </c>
      <c r="O6">
        <v>4183036</v>
      </c>
      <c r="P6">
        <v>0</v>
      </c>
      <c r="Q6">
        <v>4183036</v>
      </c>
      <c r="R6">
        <v>30</v>
      </c>
      <c r="S6">
        <v>4</v>
      </c>
      <c r="T6">
        <v>1900</v>
      </c>
      <c r="U6">
        <v>28</v>
      </c>
      <c r="V6">
        <v>136</v>
      </c>
      <c r="W6">
        <v>96</v>
      </c>
    </row>
    <row r="7" spans="1:23">
      <c r="A7">
        <v>1475019195</v>
      </c>
      <c r="B7">
        <v>10</v>
      </c>
      <c r="C7">
        <v>4</v>
      </c>
      <c r="D7">
        <v>128.4</v>
      </c>
      <c r="E7">
        <v>71.5</v>
      </c>
      <c r="F7">
        <v>14.4</v>
      </c>
      <c r="G7">
        <v>12.2</v>
      </c>
      <c r="H7">
        <v>14.4</v>
      </c>
      <c r="I7">
        <v>23.2</v>
      </c>
      <c r="J7">
        <v>4103824</v>
      </c>
      <c r="K7">
        <v>1389120</v>
      </c>
      <c r="L7">
        <v>3153580</v>
      </c>
      <c r="M7">
        <v>2714704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23</v>
      </c>
      <c r="T7">
        <v>304</v>
      </c>
      <c r="U7">
        <v>180</v>
      </c>
      <c r="V7">
        <v>20</v>
      </c>
      <c r="W7">
        <v>228</v>
      </c>
    </row>
    <row r="8" spans="1:23">
      <c r="A8">
        <v>1475019197</v>
      </c>
      <c r="B8">
        <v>12</v>
      </c>
      <c r="C8">
        <v>4</v>
      </c>
      <c r="D8">
        <v>107.6</v>
      </c>
      <c r="E8">
        <v>28.2</v>
      </c>
      <c r="F8">
        <v>26</v>
      </c>
      <c r="G8">
        <v>26.3</v>
      </c>
      <c r="H8">
        <v>26.3</v>
      </c>
      <c r="I8">
        <v>23.1</v>
      </c>
      <c r="J8">
        <v>4103824</v>
      </c>
      <c r="K8">
        <v>1388924</v>
      </c>
      <c r="L8">
        <v>3153856</v>
      </c>
      <c r="M8">
        <v>2714900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1475019199</v>
      </c>
      <c r="B9">
        <v>14</v>
      </c>
      <c r="C9">
        <v>4</v>
      </c>
      <c r="D9">
        <v>149.2</v>
      </c>
      <c r="E9">
        <v>53</v>
      </c>
      <c r="F9">
        <v>27.4</v>
      </c>
      <c r="G9">
        <v>19.8</v>
      </c>
      <c r="H9">
        <v>45.3</v>
      </c>
      <c r="I9">
        <v>23.2</v>
      </c>
      <c r="J9">
        <v>4103824</v>
      </c>
      <c r="K9">
        <v>1390060</v>
      </c>
      <c r="L9">
        <v>3152784</v>
      </c>
      <c r="M9">
        <v>2713764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23</v>
      </c>
      <c r="T9">
        <v>0</v>
      </c>
      <c r="U9">
        <v>208</v>
      </c>
      <c r="V9">
        <v>0</v>
      </c>
      <c r="W9">
        <v>72</v>
      </c>
    </row>
    <row r="10" spans="1:23">
      <c r="A10">
        <v>1475019201</v>
      </c>
      <c r="B10">
        <v>16</v>
      </c>
      <c r="C10">
        <v>4</v>
      </c>
      <c r="D10">
        <v>131.2</v>
      </c>
      <c r="E10">
        <v>35.4</v>
      </c>
      <c r="F10">
        <v>31.4</v>
      </c>
      <c r="G10">
        <v>26.6</v>
      </c>
      <c r="H10">
        <v>37.5</v>
      </c>
      <c r="I10">
        <v>23.2</v>
      </c>
      <c r="J10">
        <v>4103824</v>
      </c>
      <c r="K10">
        <v>1391904</v>
      </c>
      <c r="L10">
        <v>3151012</v>
      </c>
      <c r="M10">
        <v>2711920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1475019203</v>
      </c>
      <c r="B11">
        <v>18</v>
      </c>
      <c r="C11">
        <v>4</v>
      </c>
      <c r="D11">
        <v>163.6</v>
      </c>
      <c r="E11">
        <v>45.3</v>
      </c>
      <c r="F11">
        <v>26</v>
      </c>
      <c r="G11">
        <v>43.2</v>
      </c>
      <c r="H11">
        <v>47.9</v>
      </c>
      <c r="I11">
        <v>23.3</v>
      </c>
      <c r="J11">
        <v>4103824</v>
      </c>
      <c r="K11">
        <v>1394972</v>
      </c>
      <c r="L11">
        <v>3148052</v>
      </c>
      <c r="M11">
        <v>2708852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20</v>
      </c>
    </row>
    <row r="12" spans="1:23">
      <c r="A12">
        <v>1475019205</v>
      </c>
      <c r="B12">
        <v>20</v>
      </c>
      <c r="C12">
        <v>4</v>
      </c>
      <c r="D12">
        <v>145.6</v>
      </c>
      <c r="E12">
        <v>33.2</v>
      </c>
      <c r="F12">
        <v>40.9</v>
      </c>
      <c r="G12">
        <v>36.8</v>
      </c>
      <c r="H12">
        <v>34.4</v>
      </c>
      <c r="I12">
        <v>23.2</v>
      </c>
      <c r="J12">
        <v>4103824</v>
      </c>
      <c r="K12">
        <v>1390556</v>
      </c>
      <c r="L12">
        <v>3152528</v>
      </c>
      <c r="M12">
        <v>2713268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17</v>
      </c>
      <c r="T12">
        <v>0</v>
      </c>
      <c r="U12">
        <v>208</v>
      </c>
      <c r="V12">
        <v>0</v>
      </c>
      <c r="W12">
        <v>456</v>
      </c>
    </row>
    <row r="13" spans="1:23">
      <c r="A13">
        <v>1475019207</v>
      </c>
      <c r="B13">
        <v>22</v>
      </c>
      <c r="C13">
        <v>4</v>
      </c>
      <c r="D13">
        <v>151.2</v>
      </c>
      <c r="E13">
        <v>28.3</v>
      </c>
      <c r="F13">
        <v>40.1</v>
      </c>
      <c r="G13">
        <v>44.4</v>
      </c>
      <c r="H13">
        <v>38.1</v>
      </c>
      <c r="I13">
        <v>23.2</v>
      </c>
      <c r="J13">
        <v>4103824</v>
      </c>
      <c r="K13">
        <v>1390876</v>
      </c>
      <c r="L13">
        <v>3152208</v>
      </c>
      <c r="M13">
        <v>2712948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1475019209</v>
      </c>
      <c r="B14">
        <v>24</v>
      </c>
      <c r="C14">
        <v>4</v>
      </c>
      <c r="D14">
        <v>186</v>
      </c>
      <c r="E14">
        <v>46.7</v>
      </c>
      <c r="F14">
        <v>47.3</v>
      </c>
      <c r="G14">
        <v>39.7</v>
      </c>
      <c r="H14">
        <v>51.6</v>
      </c>
      <c r="I14">
        <v>23.2</v>
      </c>
      <c r="J14">
        <v>4103824</v>
      </c>
      <c r="K14">
        <v>1391000</v>
      </c>
      <c r="L14">
        <v>3152172</v>
      </c>
      <c r="M14">
        <v>2712824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16</v>
      </c>
    </row>
    <row r="15" spans="1:23">
      <c r="A15">
        <v>1475019211</v>
      </c>
      <c r="B15">
        <v>26</v>
      </c>
      <c r="C15">
        <v>4</v>
      </c>
      <c r="D15">
        <v>177.6</v>
      </c>
      <c r="E15">
        <v>45.3</v>
      </c>
      <c r="F15">
        <v>49.6</v>
      </c>
      <c r="G15">
        <v>42.8</v>
      </c>
      <c r="H15">
        <v>40.2</v>
      </c>
      <c r="I15">
        <v>23.2</v>
      </c>
      <c r="J15">
        <v>4103824</v>
      </c>
      <c r="K15">
        <v>1391316</v>
      </c>
      <c r="L15">
        <v>3151884</v>
      </c>
      <c r="M15">
        <v>2712508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10</v>
      </c>
      <c r="T15">
        <v>0</v>
      </c>
      <c r="U15">
        <v>144</v>
      </c>
      <c r="V15">
        <v>0</v>
      </c>
      <c r="W15">
        <v>260</v>
      </c>
    </row>
    <row r="16" spans="1:23">
      <c r="A16">
        <v>1475019213</v>
      </c>
      <c r="B16">
        <v>28</v>
      </c>
      <c r="C16">
        <v>4</v>
      </c>
      <c r="D16">
        <v>202.4</v>
      </c>
      <c r="E16">
        <v>51</v>
      </c>
      <c r="F16">
        <v>56.7</v>
      </c>
      <c r="G16">
        <v>52.4</v>
      </c>
      <c r="H16">
        <v>40.9</v>
      </c>
      <c r="I16">
        <v>23.4</v>
      </c>
      <c r="J16">
        <v>4103824</v>
      </c>
      <c r="K16">
        <v>1399316</v>
      </c>
      <c r="L16">
        <v>3143884</v>
      </c>
      <c r="M16">
        <v>2704508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17</v>
      </c>
      <c r="T16">
        <v>0</v>
      </c>
      <c r="U16">
        <v>72</v>
      </c>
      <c r="V16">
        <v>0</v>
      </c>
      <c r="W16">
        <v>916</v>
      </c>
    </row>
    <row r="17" spans="1:23">
      <c r="A17">
        <v>1475019215</v>
      </c>
      <c r="B17">
        <v>30</v>
      </c>
      <c r="C17">
        <v>4</v>
      </c>
      <c r="D17">
        <v>216.4</v>
      </c>
      <c r="E17">
        <v>55.2</v>
      </c>
      <c r="F17">
        <v>54.7</v>
      </c>
      <c r="G17">
        <v>50.6</v>
      </c>
      <c r="H17">
        <v>55.9</v>
      </c>
      <c r="I17">
        <v>23.4</v>
      </c>
      <c r="J17">
        <v>4103824</v>
      </c>
      <c r="K17">
        <v>1399664</v>
      </c>
      <c r="L17">
        <v>3143672</v>
      </c>
      <c r="M17">
        <v>2704160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7</v>
      </c>
      <c r="T17">
        <v>0</v>
      </c>
      <c r="U17">
        <v>148</v>
      </c>
      <c r="V17">
        <v>0</v>
      </c>
      <c r="W17">
        <v>160</v>
      </c>
    </row>
    <row r="18" spans="1:23">
      <c r="A18">
        <v>1475019217</v>
      </c>
      <c r="B18">
        <v>32</v>
      </c>
      <c r="C18">
        <v>4</v>
      </c>
      <c r="D18">
        <v>217.6</v>
      </c>
      <c r="E18">
        <v>53.3</v>
      </c>
      <c r="F18">
        <v>57.5</v>
      </c>
      <c r="G18">
        <v>52.7</v>
      </c>
      <c r="H18">
        <v>54.2</v>
      </c>
      <c r="I18">
        <v>23.4</v>
      </c>
      <c r="J18">
        <v>4103824</v>
      </c>
      <c r="K18">
        <v>1399820</v>
      </c>
      <c r="L18">
        <v>3143516</v>
      </c>
      <c r="M18">
        <v>2704004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1475019219</v>
      </c>
      <c r="B19">
        <v>34</v>
      </c>
      <c r="C19">
        <v>4</v>
      </c>
      <c r="D19">
        <v>201.2</v>
      </c>
      <c r="E19">
        <v>49.4</v>
      </c>
      <c r="F19">
        <v>51.8</v>
      </c>
      <c r="G19">
        <v>48.5</v>
      </c>
      <c r="H19">
        <v>50.4</v>
      </c>
      <c r="I19">
        <v>23.4</v>
      </c>
      <c r="J19">
        <v>4103824</v>
      </c>
      <c r="K19">
        <v>1400652</v>
      </c>
      <c r="L19">
        <v>3142976</v>
      </c>
      <c r="M19">
        <v>2703172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1475019221</v>
      </c>
      <c r="B20">
        <v>36</v>
      </c>
      <c r="C20">
        <v>4</v>
      </c>
      <c r="D20">
        <v>204.8</v>
      </c>
      <c r="E20">
        <v>48.6</v>
      </c>
      <c r="F20">
        <v>54.7</v>
      </c>
      <c r="G20">
        <v>52.3</v>
      </c>
      <c r="H20">
        <v>49.6</v>
      </c>
      <c r="I20">
        <v>23.4</v>
      </c>
      <c r="J20">
        <v>4103824</v>
      </c>
      <c r="K20">
        <v>1400800</v>
      </c>
      <c r="L20">
        <v>3142856</v>
      </c>
      <c r="M20">
        <v>2703024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7</v>
      </c>
      <c r="T20">
        <v>0</v>
      </c>
      <c r="U20">
        <v>336</v>
      </c>
      <c r="V20">
        <v>0</v>
      </c>
      <c r="W20">
        <v>200</v>
      </c>
    </row>
    <row r="21" spans="1:23">
      <c r="A21">
        <v>1475019223</v>
      </c>
      <c r="B21">
        <v>38</v>
      </c>
      <c r="C21">
        <v>4</v>
      </c>
      <c r="D21">
        <v>198.8</v>
      </c>
      <c r="E21">
        <v>48.6</v>
      </c>
      <c r="F21">
        <v>54.2</v>
      </c>
      <c r="G21">
        <v>50.2</v>
      </c>
      <c r="H21">
        <v>46</v>
      </c>
      <c r="I21">
        <v>23.8</v>
      </c>
      <c r="J21">
        <v>4103824</v>
      </c>
      <c r="K21">
        <v>1417236</v>
      </c>
      <c r="L21">
        <v>3126640</v>
      </c>
      <c r="M21">
        <v>2686588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16</v>
      </c>
      <c r="V21">
        <v>0</v>
      </c>
      <c r="W21">
        <v>0</v>
      </c>
    </row>
    <row r="22" spans="1:23">
      <c r="A22">
        <v>1475019225</v>
      </c>
      <c r="B22">
        <v>40</v>
      </c>
      <c r="C22">
        <v>4</v>
      </c>
      <c r="D22">
        <v>194.8</v>
      </c>
      <c r="E22">
        <v>49.8</v>
      </c>
      <c r="F22">
        <v>52.2</v>
      </c>
      <c r="G22">
        <v>46.8</v>
      </c>
      <c r="H22">
        <v>45.5</v>
      </c>
      <c r="I22">
        <v>23.8</v>
      </c>
      <c r="J22">
        <v>4103824</v>
      </c>
      <c r="K22">
        <v>1417432</v>
      </c>
      <c r="L22">
        <v>3126520</v>
      </c>
      <c r="M22">
        <v>2686392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8</v>
      </c>
      <c r="T22">
        <v>0</v>
      </c>
      <c r="U22">
        <v>312</v>
      </c>
      <c r="V22">
        <v>0</v>
      </c>
      <c r="W22">
        <v>172</v>
      </c>
    </row>
    <row r="23" spans="1:23">
      <c r="A23">
        <v>1475019227</v>
      </c>
      <c r="B23">
        <v>42</v>
      </c>
      <c r="C23">
        <v>4</v>
      </c>
      <c r="D23">
        <v>153.6</v>
      </c>
      <c r="E23">
        <v>36.9</v>
      </c>
      <c r="F23">
        <v>36.4</v>
      </c>
      <c r="G23">
        <v>41.7</v>
      </c>
      <c r="H23">
        <v>38.2</v>
      </c>
      <c r="I23">
        <v>23.8</v>
      </c>
      <c r="J23">
        <v>4103824</v>
      </c>
      <c r="K23">
        <v>1417688</v>
      </c>
      <c r="L23">
        <v>3126264</v>
      </c>
      <c r="M23">
        <v>2686136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1475019229</v>
      </c>
      <c r="B24">
        <v>44</v>
      </c>
      <c r="C24">
        <v>4</v>
      </c>
      <c r="D24">
        <v>186.8</v>
      </c>
      <c r="E24">
        <v>52.2</v>
      </c>
      <c r="F24">
        <v>48.1</v>
      </c>
      <c r="G24">
        <v>50.6</v>
      </c>
      <c r="H24">
        <v>34.8</v>
      </c>
      <c r="I24">
        <v>23.8</v>
      </c>
      <c r="J24">
        <v>4103824</v>
      </c>
      <c r="K24">
        <v>1417924</v>
      </c>
      <c r="L24">
        <v>3126028</v>
      </c>
      <c r="M24">
        <v>2685900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1475019231</v>
      </c>
      <c r="B25">
        <v>46</v>
      </c>
      <c r="C25">
        <v>4</v>
      </c>
      <c r="D25">
        <v>208.4</v>
      </c>
      <c r="E25">
        <v>63.8</v>
      </c>
      <c r="F25">
        <v>49.6</v>
      </c>
      <c r="G25">
        <v>48.4</v>
      </c>
      <c r="H25">
        <v>45</v>
      </c>
      <c r="I25">
        <v>23.8</v>
      </c>
      <c r="J25">
        <v>4103824</v>
      </c>
      <c r="K25">
        <v>1418220</v>
      </c>
      <c r="L25">
        <v>3125752</v>
      </c>
      <c r="M25">
        <v>2685604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24</v>
      </c>
      <c r="V25">
        <v>0</v>
      </c>
      <c r="W25">
        <v>48</v>
      </c>
    </row>
    <row r="26" spans="1:23">
      <c r="A26">
        <v>1475019233</v>
      </c>
      <c r="B26">
        <v>48</v>
      </c>
      <c r="C26">
        <v>4</v>
      </c>
      <c r="D26">
        <v>138.8</v>
      </c>
      <c r="E26">
        <v>36.3</v>
      </c>
      <c r="F26">
        <v>36.6</v>
      </c>
      <c r="G26">
        <v>35.2</v>
      </c>
      <c r="H26">
        <v>30.9</v>
      </c>
      <c r="I26">
        <v>24.2</v>
      </c>
      <c r="J26">
        <v>4103824</v>
      </c>
      <c r="K26">
        <v>1435160</v>
      </c>
      <c r="L26">
        <v>3109252</v>
      </c>
      <c r="M26">
        <v>2668664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1475019235</v>
      </c>
      <c r="B27">
        <v>50</v>
      </c>
      <c r="C27">
        <v>4</v>
      </c>
      <c r="D27">
        <v>158.8</v>
      </c>
      <c r="E27">
        <v>40.1</v>
      </c>
      <c r="F27">
        <v>41.4</v>
      </c>
      <c r="G27">
        <v>40.2</v>
      </c>
      <c r="H27">
        <v>37.1</v>
      </c>
      <c r="I27">
        <v>24.2</v>
      </c>
      <c r="J27">
        <v>4103824</v>
      </c>
      <c r="K27">
        <v>1435192</v>
      </c>
      <c r="L27">
        <v>3109344</v>
      </c>
      <c r="M27">
        <v>2668632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10</v>
      </c>
      <c r="T27">
        <v>0</v>
      </c>
      <c r="U27">
        <v>588</v>
      </c>
      <c r="V27">
        <v>0</v>
      </c>
      <c r="W27">
        <v>92</v>
      </c>
    </row>
    <row r="28" spans="1:23">
      <c r="A28">
        <v>1475019237</v>
      </c>
      <c r="B28">
        <v>52</v>
      </c>
      <c r="C28">
        <v>4</v>
      </c>
      <c r="D28">
        <v>156</v>
      </c>
      <c r="E28">
        <v>42.9</v>
      </c>
      <c r="F28">
        <v>41.8</v>
      </c>
      <c r="G28">
        <v>33.6</v>
      </c>
      <c r="H28">
        <v>37.5</v>
      </c>
      <c r="I28">
        <v>24.2</v>
      </c>
      <c r="J28">
        <v>4103824</v>
      </c>
      <c r="K28">
        <v>1435224</v>
      </c>
      <c r="L28">
        <v>3109316</v>
      </c>
      <c r="M28">
        <v>2668600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1475019239</v>
      </c>
      <c r="B29">
        <v>54</v>
      </c>
      <c r="C29">
        <v>4</v>
      </c>
      <c r="D29">
        <v>142.8</v>
      </c>
      <c r="E29">
        <v>39.6</v>
      </c>
      <c r="F29">
        <v>31.4</v>
      </c>
      <c r="G29">
        <v>35.8</v>
      </c>
      <c r="H29">
        <v>36</v>
      </c>
      <c r="I29">
        <v>24.2</v>
      </c>
      <c r="J29">
        <v>4103824</v>
      </c>
      <c r="K29">
        <v>1435640</v>
      </c>
      <c r="L29">
        <v>3108904</v>
      </c>
      <c r="M29">
        <v>2668184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20</v>
      </c>
    </row>
    <row r="30" spans="1:23">
      <c r="A30">
        <v>1475019241</v>
      </c>
      <c r="B30">
        <v>56</v>
      </c>
      <c r="C30">
        <v>4</v>
      </c>
      <c r="D30">
        <v>163.2</v>
      </c>
      <c r="E30">
        <v>45</v>
      </c>
      <c r="F30">
        <v>44.5</v>
      </c>
      <c r="G30">
        <v>35</v>
      </c>
      <c r="H30">
        <v>38.5</v>
      </c>
      <c r="I30">
        <v>24.2</v>
      </c>
      <c r="J30">
        <v>4103824</v>
      </c>
      <c r="K30">
        <v>1434948</v>
      </c>
      <c r="L30">
        <v>3109620</v>
      </c>
      <c r="M30">
        <v>2668876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24</v>
      </c>
      <c r="V30">
        <v>0</v>
      </c>
      <c r="W30">
        <v>48</v>
      </c>
    </row>
    <row r="31" spans="1:23">
      <c r="A31">
        <v>1475019243</v>
      </c>
      <c r="B31">
        <v>58</v>
      </c>
      <c r="C31">
        <v>4</v>
      </c>
      <c r="D31">
        <v>180.8</v>
      </c>
      <c r="E31">
        <v>35</v>
      </c>
      <c r="F31">
        <v>48.3</v>
      </c>
      <c r="G31">
        <v>56.8</v>
      </c>
      <c r="H31">
        <v>38.8</v>
      </c>
      <c r="I31">
        <v>24.7</v>
      </c>
      <c r="J31">
        <v>4103824</v>
      </c>
      <c r="K31">
        <v>1452724</v>
      </c>
      <c r="L31">
        <v>3092064</v>
      </c>
      <c r="M31">
        <v>2651100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1475019245</v>
      </c>
      <c r="B32">
        <v>60</v>
      </c>
      <c r="C32">
        <v>4</v>
      </c>
      <c r="D32">
        <v>134.4</v>
      </c>
      <c r="E32">
        <v>37</v>
      </c>
      <c r="F32">
        <v>33</v>
      </c>
      <c r="G32">
        <v>32.8</v>
      </c>
      <c r="H32">
        <v>31.9</v>
      </c>
      <c r="I32">
        <v>24.7</v>
      </c>
      <c r="J32">
        <v>4103824</v>
      </c>
      <c r="K32">
        <v>1452784</v>
      </c>
      <c r="L32">
        <v>3092072</v>
      </c>
      <c r="M32">
        <v>2651040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10</v>
      </c>
      <c r="T32">
        <v>0</v>
      </c>
      <c r="U32">
        <v>348</v>
      </c>
      <c r="V32">
        <v>0</v>
      </c>
      <c r="W32">
        <v>196</v>
      </c>
    </row>
    <row r="33" spans="1:23">
      <c r="A33">
        <v>1475019247</v>
      </c>
      <c r="B33">
        <v>62</v>
      </c>
      <c r="C33">
        <v>4</v>
      </c>
      <c r="D33">
        <v>131.2</v>
      </c>
      <c r="E33">
        <v>25.6</v>
      </c>
      <c r="F33">
        <v>29.3</v>
      </c>
      <c r="G33">
        <v>37.3</v>
      </c>
      <c r="H33">
        <v>38</v>
      </c>
      <c r="I33">
        <v>24.6</v>
      </c>
      <c r="J33">
        <v>4103824</v>
      </c>
      <c r="K33">
        <v>1452592</v>
      </c>
      <c r="L33">
        <v>3092300</v>
      </c>
      <c r="M33">
        <v>2651232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1475019249</v>
      </c>
      <c r="B34">
        <v>64</v>
      </c>
      <c r="C34">
        <v>4</v>
      </c>
      <c r="D34">
        <v>132.8</v>
      </c>
      <c r="E34">
        <v>27.8</v>
      </c>
      <c r="F34">
        <v>25.1</v>
      </c>
      <c r="G34">
        <v>34.9</v>
      </c>
      <c r="H34">
        <v>43.4</v>
      </c>
      <c r="I34">
        <v>24.7</v>
      </c>
      <c r="J34">
        <v>4103824</v>
      </c>
      <c r="K34">
        <v>1453004</v>
      </c>
      <c r="L34">
        <v>3091888</v>
      </c>
      <c r="M34">
        <v>2650820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1475019251</v>
      </c>
      <c r="B35">
        <v>66</v>
      </c>
      <c r="C35">
        <v>4</v>
      </c>
      <c r="D35">
        <v>156.8</v>
      </c>
      <c r="E35">
        <v>44.7</v>
      </c>
      <c r="F35">
        <v>37.3</v>
      </c>
      <c r="G35">
        <v>26.7</v>
      </c>
      <c r="H35">
        <v>46.8</v>
      </c>
      <c r="I35">
        <v>24.6</v>
      </c>
      <c r="J35">
        <v>4103824</v>
      </c>
      <c r="K35">
        <v>1452332</v>
      </c>
      <c r="L35">
        <v>3092580</v>
      </c>
      <c r="M35">
        <v>2651492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24</v>
      </c>
      <c r="V35">
        <v>0</v>
      </c>
      <c r="W35">
        <v>64</v>
      </c>
    </row>
    <row r="36" spans="1:23">
      <c r="A36">
        <v>1475019253</v>
      </c>
      <c r="B36">
        <v>68</v>
      </c>
      <c r="C36">
        <v>4</v>
      </c>
      <c r="D36">
        <v>156.8</v>
      </c>
      <c r="E36">
        <v>43.2</v>
      </c>
      <c r="F36">
        <v>29.8</v>
      </c>
      <c r="G36">
        <v>52.6</v>
      </c>
      <c r="H36">
        <v>29.3</v>
      </c>
      <c r="I36">
        <v>25</v>
      </c>
      <c r="J36">
        <v>4103824</v>
      </c>
      <c r="K36">
        <v>1468680</v>
      </c>
      <c r="L36">
        <v>3076232</v>
      </c>
      <c r="M36">
        <v>2635144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1475019255</v>
      </c>
      <c r="B37">
        <v>70</v>
      </c>
      <c r="C37">
        <v>4</v>
      </c>
      <c r="D37">
        <v>163.6</v>
      </c>
      <c r="E37">
        <v>38.5</v>
      </c>
      <c r="F37">
        <v>29.5</v>
      </c>
      <c r="G37">
        <v>43.7</v>
      </c>
      <c r="H37">
        <v>50.4</v>
      </c>
      <c r="I37">
        <v>25.1</v>
      </c>
      <c r="J37">
        <v>4103824</v>
      </c>
      <c r="K37">
        <v>1469168</v>
      </c>
      <c r="L37">
        <v>3075744</v>
      </c>
      <c r="M37">
        <v>2634656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24</v>
      </c>
      <c r="V37">
        <v>0</v>
      </c>
      <c r="W37">
        <v>40</v>
      </c>
    </row>
    <row r="38" spans="1:23">
      <c r="A38">
        <v>1475019257</v>
      </c>
      <c r="B38">
        <v>72</v>
      </c>
      <c r="C38">
        <v>4</v>
      </c>
      <c r="D38">
        <v>129.6</v>
      </c>
      <c r="E38">
        <v>35.7</v>
      </c>
      <c r="F38">
        <v>34.8</v>
      </c>
      <c r="G38">
        <v>24.1</v>
      </c>
      <c r="H38">
        <v>35.2</v>
      </c>
      <c r="I38">
        <v>25</v>
      </c>
      <c r="J38">
        <v>4103824</v>
      </c>
      <c r="K38">
        <v>1469060</v>
      </c>
      <c r="L38">
        <v>3075872</v>
      </c>
      <c r="M38">
        <v>2634764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1475019259</v>
      </c>
      <c r="B39">
        <v>74</v>
      </c>
      <c r="C39">
        <v>4</v>
      </c>
      <c r="D39">
        <v>148.8</v>
      </c>
      <c r="E39">
        <v>39.7</v>
      </c>
      <c r="F39">
        <v>43.6</v>
      </c>
      <c r="G39">
        <v>31.5</v>
      </c>
      <c r="H39">
        <v>32.9</v>
      </c>
      <c r="I39">
        <v>25.1</v>
      </c>
      <c r="J39">
        <v>4103824</v>
      </c>
      <c r="K39">
        <v>1469832</v>
      </c>
      <c r="L39">
        <v>3075100</v>
      </c>
      <c r="M39">
        <v>2633992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1475019261</v>
      </c>
      <c r="B40">
        <v>76</v>
      </c>
      <c r="C40">
        <v>4</v>
      </c>
      <c r="D40">
        <v>212.4</v>
      </c>
      <c r="E40">
        <v>61.2</v>
      </c>
      <c r="F40">
        <v>55.6</v>
      </c>
      <c r="G40">
        <v>52.2</v>
      </c>
      <c r="H40">
        <v>42.7</v>
      </c>
      <c r="I40">
        <v>25.1</v>
      </c>
      <c r="J40">
        <v>4103824</v>
      </c>
      <c r="K40">
        <v>1469744</v>
      </c>
      <c r="L40">
        <v>3075208</v>
      </c>
      <c r="M40">
        <v>2634080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24</v>
      </c>
      <c r="V40">
        <v>0</v>
      </c>
      <c r="W40">
        <v>72</v>
      </c>
    </row>
    <row r="41" spans="1:23">
      <c r="A41">
        <v>1475019263</v>
      </c>
      <c r="B41">
        <v>78</v>
      </c>
      <c r="C41">
        <v>4</v>
      </c>
      <c r="D41">
        <v>168.8</v>
      </c>
      <c r="E41">
        <v>51.6</v>
      </c>
      <c r="F41">
        <v>38.2</v>
      </c>
      <c r="G41">
        <v>47.6</v>
      </c>
      <c r="H41">
        <v>29.8</v>
      </c>
      <c r="I41">
        <v>25.2</v>
      </c>
      <c r="J41">
        <v>4103824</v>
      </c>
      <c r="K41">
        <v>1476520</v>
      </c>
      <c r="L41">
        <v>3068432</v>
      </c>
      <c r="M41">
        <v>2627304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1475019265</v>
      </c>
      <c r="B42">
        <v>80</v>
      </c>
      <c r="C42">
        <v>4</v>
      </c>
      <c r="D42">
        <v>145.6</v>
      </c>
      <c r="E42">
        <v>32.3</v>
      </c>
      <c r="F42">
        <v>34.8</v>
      </c>
      <c r="G42">
        <v>40.5</v>
      </c>
      <c r="H42">
        <v>36.6</v>
      </c>
      <c r="I42">
        <v>25.2</v>
      </c>
      <c r="J42">
        <v>4103824</v>
      </c>
      <c r="K42">
        <v>1476296</v>
      </c>
      <c r="L42">
        <v>3068656</v>
      </c>
      <c r="M42">
        <v>2627528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5</v>
      </c>
      <c r="T42">
        <v>0</v>
      </c>
      <c r="U42">
        <v>28</v>
      </c>
      <c r="V42">
        <v>0</v>
      </c>
      <c r="W42">
        <v>40</v>
      </c>
    </row>
    <row r="43" spans="1:23">
      <c r="A43">
        <v>1475019267</v>
      </c>
      <c r="B43">
        <v>82</v>
      </c>
      <c r="C43">
        <v>4</v>
      </c>
      <c r="D43">
        <v>176</v>
      </c>
      <c r="E43">
        <v>33.3</v>
      </c>
      <c r="F43">
        <v>49.6</v>
      </c>
      <c r="G43">
        <v>45.7</v>
      </c>
      <c r="H43">
        <v>46.6</v>
      </c>
      <c r="I43">
        <v>25.2</v>
      </c>
      <c r="J43">
        <v>4103824</v>
      </c>
      <c r="K43">
        <v>1476576</v>
      </c>
      <c r="L43">
        <v>3068436</v>
      </c>
      <c r="M43">
        <v>2627248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16</v>
      </c>
      <c r="W43">
        <v>0</v>
      </c>
    </row>
    <row r="44" spans="1:23">
      <c r="A44">
        <v>1475019269</v>
      </c>
      <c r="B44">
        <v>84</v>
      </c>
      <c r="C44">
        <v>4</v>
      </c>
      <c r="D44">
        <v>182.4</v>
      </c>
      <c r="E44">
        <v>42.3</v>
      </c>
      <c r="F44">
        <v>53.8</v>
      </c>
      <c r="G44">
        <v>40.6</v>
      </c>
      <c r="H44">
        <v>45</v>
      </c>
      <c r="I44">
        <v>25.3</v>
      </c>
      <c r="J44">
        <v>4103824</v>
      </c>
      <c r="K44">
        <v>1478008</v>
      </c>
      <c r="L44">
        <v>3067004</v>
      </c>
      <c r="M44">
        <v>2625816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1475019271</v>
      </c>
      <c r="B45">
        <v>86</v>
      </c>
      <c r="C45">
        <v>4</v>
      </c>
      <c r="D45">
        <v>171.2</v>
      </c>
      <c r="E45">
        <v>44.6</v>
      </c>
      <c r="F45">
        <v>29.5</v>
      </c>
      <c r="G45">
        <v>44.9</v>
      </c>
      <c r="H45">
        <v>50</v>
      </c>
      <c r="I45">
        <v>25.3</v>
      </c>
      <c r="J45">
        <v>4103824</v>
      </c>
      <c r="K45">
        <v>1478492</v>
      </c>
      <c r="L45">
        <v>3066532</v>
      </c>
      <c r="M45">
        <v>2625332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24</v>
      </c>
      <c r="V45">
        <v>0</v>
      </c>
      <c r="W45">
        <v>20</v>
      </c>
    </row>
    <row r="46" spans="1:23">
      <c r="A46">
        <v>1475019273</v>
      </c>
      <c r="B46">
        <v>88</v>
      </c>
      <c r="C46">
        <v>4</v>
      </c>
      <c r="D46">
        <v>208.4</v>
      </c>
      <c r="E46">
        <v>49</v>
      </c>
      <c r="F46">
        <v>49</v>
      </c>
      <c r="G46">
        <v>50.8</v>
      </c>
      <c r="H46">
        <v>59.1</v>
      </c>
      <c r="I46">
        <v>25.6</v>
      </c>
      <c r="J46">
        <v>4103824</v>
      </c>
      <c r="K46">
        <v>1494380</v>
      </c>
      <c r="L46">
        <v>3052340</v>
      </c>
      <c r="M46">
        <v>2609444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1475019275</v>
      </c>
      <c r="B47">
        <v>90</v>
      </c>
      <c r="C47">
        <v>4</v>
      </c>
      <c r="D47">
        <v>180</v>
      </c>
      <c r="E47">
        <v>49.6</v>
      </c>
      <c r="F47">
        <v>43.5</v>
      </c>
      <c r="G47">
        <v>50</v>
      </c>
      <c r="H47">
        <v>36.1</v>
      </c>
      <c r="I47">
        <v>25.6</v>
      </c>
      <c r="J47">
        <v>4103824</v>
      </c>
      <c r="K47">
        <v>1494472</v>
      </c>
      <c r="L47">
        <v>3052340</v>
      </c>
      <c r="M47">
        <v>2609352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6</v>
      </c>
      <c r="T47">
        <v>0</v>
      </c>
      <c r="U47">
        <v>1808</v>
      </c>
      <c r="V47">
        <v>0</v>
      </c>
      <c r="W47">
        <v>24</v>
      </c>
    </row>
    <row r="48" spans="1:23">
      <c r="A48">
        <v>1475019277</v>
      </c>
      <c r="B48">
        <v>92</v>
      </c>
      <c r="C48">
        <v>4</v>
      </c>
      <c r="D48">
        <v>186</v>
      </c>
      <c r="E48">
        <v>48.6</v>
      </c>
      <c r="F48">
        <v>44.4</v>
      </c>
      <c r="G48">
        <v>54.4</v>
      </c>
      <c r="H48">
        <v>37.8</v>
      </c>
      <c r="I48">
        <v>25.6</v>
      </c>
      <c r="J48">
        <v>4103824</v>
      </c>
      <c r="K48">
        <v>1494788</v>
      </c>
      <c r="L48">
        <v>3052044</v>
      </c>
      <c r="M48">
        <v>2609036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1475019279</v>
      </c>
      <c r="B49">
        <v>94</v>
      </c>
      <c r="C49">
        <v>4</v>
      </c>
      <c r="D49">
        <v>150</v>
      </c>
      <c r="E49">
        <v>48</v>
      </c>
      <c r="F49">
        <v>43</v>
      </c>
      <c r="G49">
        <v>31.1</v>
      </c>
      <c r="H49">
        <v>26.1</v>
      </c>
      <c r="I49">
        <v>25.6</v>
      </c>
      <c r="J49">
        <v>4103824</v>
      </c>
      <c r="K49">
        <v>1495132</v>
      </c>
      <c r="L49">
        <v>3051708</v>
      </c>
      <c r="M49">
        <v>2608692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24</v>
      </c>
    </row>
    <row r="50" spans="1:23">
      <c r="A50">
        <v>1475019281</v>
      </c>
      <c r="B50">
        <v>96</v>
      </c>
      <c r="C50">
        <v>4</v>
      </c>
      <c r="D50">
        <v>176</v>
      </c>
      <c r="E50">
        <v>46.9</v>
      </c>
      <c r="F50">
        <v>43.8</v>
      </c>
      <c r="G50">
        <v>42.3</v>
      </c>
      <c r="H50">
        <v>42.5</v>
      </c>
      <c r="I50">
        <v>25.6</v>
      </c>
      <c r="J50">
        <v>4103824</v>
      </c>
      <c r="K50">
        <v>1494308</v>
      </c>
      <c r="L50">
        <v>3052544</v>
      </c>
      <c r="M50">
        <v>2609516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7</v>
      </c>
      <c r="T50">
        <v>0</v>
      </c>
      <c r="U50">
        <v>32</v>
      </c>
      <c r="V50">
        <v>0</v>
      </c>
      <c r="W50">
        <v>0</v>
      </c>
    </row>
    <row r="51" spans="1:23">
      <c r="A51">
        <v>1475019283</v>
      </c>
      <c r="B51">
        <v>98</v>
      </c>
      <c r="C51">
        <v>4</v>
      </c>
      <c r="D51">
        <v>204.4</v>
      </c>
      <c r="E51">
        <v>43.8</v>
      </c>
      <c r="F51">
        <v>53.8</v>
      </c>
      <c r="G51">
        <v>60.2</v>
      </c>
      <c r="H51">
        <v>46.8</v>
      </c>
      <c r="I51">
        <v>25.8</v>
      </c>
      <c r="J51">
        <v>4103824</v>
      </c>
      <c r="K51">
        <v>1503628</v>
      </c>
      <c r="L51">
        <v>3043224</v>
      </c>
      <c r="M51">
        <v>2600196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28</v>
      </c>
    </row>
    <row r="52" spans="1:23">
      <c r="A52">
        <v>1475019285</v>
      </c>
      <c r="B52">
        <v>100</v>
      </c>
      <c r="C52">
        <v>4</v>
      </c>
      <c r="D52">
        <v>159.6</v>
      </c>
      <c r="E52">
        <v>35.6</v>
      </c>
      <c r="F52">
        <v>41</v>
      </c>
      <c r="G52">
        <v>42.6</v>
      </c>
      <c r="H52">
        <v>39.8</v>
      </c>
      <c r="I52">
        <v>25.8</v>
      </c>
      <c r="J52">
        <v>4103824</v>
      </c>
      <c r="K52">
        <v>1503544</v>
      </c>
      <c r="L52">
        <v>3043328</v>
      </c>
      <c r="M52">
        <v>2600280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40</v>
      </c>
      <c r="V52">
        <v>0</v>
      </c>
      <c r="W52">
        <v>4</v>
      </c>
    </row>
    <row r="53" spans="1:23">
      <c r="A53">
        <v>1475019287</v>
      </c>
      <c r="B53">
        <v>102</v>
      </c>
      <c r="C53">
        <v>4</v>
      </c>
      <c r="D53">
        <v>120.8</v>
      </c>
      <c r="E53">
        <v>26.1</v>
      </c>
      <c r="F53">
        <v>33.9</v>
      </c>
      <c r="G53">
        <v>32.7</v>
      </c>
      <c r="H53">
        <v>28</v>
      </c>
      <c r="I53">
        <v>25.8</v>
      </c>
      <c r="J53">
        <v>4103824</v>
      </c>
      <c r="K53">
        <v>1503732</v>
      </c>
      <c r="L53">
        <v>3043164</v>
      </c>
      <c r="M53">
        <v>2600092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1475019289</v>
      </c>
      <c r="B54">
        <v>104</v>
      </c>
      <c r="C54">
        <v>4</v>
      </c>
      <c r="D54">
        <v>132.8</v>
      </c>
      <c r="E54">
        <v>26.9</v>
      </c>
      <c r="F54">
        <v>45.1</v>
      </c>
      <c r="G54">
        <v>23.3</v>
      </c>
      <c r="H54">
        <v>35.8</v>
      </c>
      <c r="I54">
        <v>25.8</v>
      </c>
      <c r="J54">
        <v>4103824</v>
      </c>
      <c r="K54">
        <v>1503828</v>
      </c>
      <c r="L54">
        <v>3043076</v>
      </c>
      <c r="M54">
        <v>2599996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24</v>
      </c>
    </row>
    <row r="55" spans="1:23">
      <c r="A55">
        <v>1475019291</v>
      </c>
      <c r="B55">
        <v>106</v>
      </c>
      <c r="C55">
        <v>4</v>
      </c>
      <c r="D55">
        <v>156.8</v>
      </c>
      <c r="E55">
        <v>37.4</v>
      </c>
      <c r="F55">
        <v>38.1</v>
      </c>
      <c r="G55">
        <v>38.2</v>
      </c>
      <c r="H55">
        <v>42.6</v>
      </c>
      <c r="I55">
        <v>25.8</v>
      </c>
      <c r="J55">
        <v>4103824</v>
      </c>
      <c r="K55">
        <v>1503888</v>
      </c>
      <c r="L55">
        <v>3043028</v>
      </c>
      <c r="M55">
        <v>2599936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3</v>
      </c>
      <c r="T55">
        <v>0</v>
      </c>
      <c r="U55">
        <v>16</v>
      </c>
      <c r="V55">
        <v>0</v>
      </c>
      <c r="W55">
        <v>0</v>
      </c>
    </row>
    <row r="56" spans="1:23">
      <c r="A56">
        <v>1475019293</v>
      </c>
      <c r="B56">
        <v>108</v>
      </c>
      <c r="C56">
        <v>4</v>
      </c>
      <c r="D56">
        <v>175.6</v>
      </c>
      <c r="E56">
        <v>39.7</v>
      </c>
      <c r="F56">
        <v>54.9</v>
      </c>
      <c r="G56">
        <v>38.6</v>
      </c>
      <c r="H56">
        <v>42.5</v>
      </c>
      <c r="I56">
        <v>25.9</v>
      </c>
      <c r="J56">
        <v>4103824</v>
      </c>
      <c r="K56">
        <v>1505680</v>
      </c>
      <c r="L56">
        <v>3041236</v>
      </c>
      <c r="M56">
        <v>2598144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1475019295</v>
      </c>
      <c r="B57">
        <v>110</v>
      </c>
      <c r="C57">
        <v>4</v>
      </c>
      <c r="D57">
        <v>199.6</v>
      </c>
      <c r="E57">
        <v>41.8</v>
      </c>
      <c r="F57">
        <v>53.2</v>
      </c>
      <c r="G57">
        <v>46.6</v>
      </c>
      <c r="H57">
        <v>57</v>
      </c>
      <c r="I57">
        <v>25.9</v>
      </c>
      <c r="J57">
        <v>4103824</v>
      </c>
      <c r="K57">
        <v>1506092</v>
      </c>
      <c r="L57">
        <v>3040824</v>
      </c>
      <c r="M57">
        <v>2597732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24</v>
      </c>
      <c r="V57">
        <v>0</v>
      </c>
      <c r="W57">
        <v>48</v>
      </c>
    </row>
    <row r="58" spans="1:23">
      <c r="A58">
        <v>1475019297</v>
      </c>
      <c r="B58">
        <v>112</v>
      </c>
      <c r="C58">
        <v>4</v>
      </c>
      <c r="D58">
        <v>190.4</v>
      </c>
      <c r="E58">
        <v>39.8</v>
      </c>
      <c r="F58">
        <v>50.6</v>
      </c>
      <c r="G58">
        <v>49.6</v>
      </c>
      <c r="H58">
        <v>50.2</v>
      </c>
      <c r="I58">
        <v>25.9</v>
      </c>
      <c r="J58">
        <v>4103824</v>
      </c>
      <c r="K58">
        <v>1506280</v>
      </c>
      <c r="L58">
        <v>3040656</v>
      </c>
      <c r="M58">
        <v>2597544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1475019299</v>
      </c>
      <c r="B59">
        <v>114</v>
      </c>
      <c r="C59">
        <v>4</v>
      </c>
      <c r="D59">
        <v>180.8</v>
      </c>
      <c r="E59">
        <v>38.5</v>
      </c>
      <c r="F59">
        <v>50</v>
      </c>
      <c r="G59">
        <v>49.6</v>
      </c>
      <c r="H59">
        <v>41.9</v>
      </c>
      <c r="I59">
        <v>25.9</v>
      </c>
      <c r="J59">
        <v>4103824</v>
      </c>
      <c r="K59">
        <v>1505764</v>
      </c>
      <c r="L59">
        <v>3041172</v>
      </c>
      <c r="M59">
        <v>2598060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1475019301</v>
      </c>
      <c r="B60">
        <v>116</v>
      </c>
      <c r="C60">
        <v>4</v>
      </c>
      <c r="D60">
        <v>173.2</v>
      </c>
      <c r="E60">
        <v>26.5</v>
      </c>
      <c r="F60">
        <v>61.6</v>
      </c>
      <c r="G60">
        <v>52</v>
      </c>
      <c r="H60">
        <v>27.6</v>
      </c>
      <c r="I60">
        <v>25.9</v>
      </c>
      <c r="J60">
        <v>4103824</v>
      </c>
      <c r="K60">
        <v>1505724</v>
      </c>
      <c r="L60">
        <v>3041236</v>
      </c>
      <c r="M60">
        <v>2598100</v>
      </c>
      <c r="N60">
        <v>0</v>
      </c>
      <c r="O60">
        <v>4183036</v>
      </c>
      <c r="P60">
        <v>0</v>
      </c>
      <c r="Q60">
        <v>4183036</v>
      </c>
      <c r="R60">
        <v>1</v>
      </c>
      <c r="S60">
        <v>4</v>
      </c>
      <c r="T60">
        <v>4</v>
      </c>
      <c r="U60">
        <v>28</v>
      </c>
      <c r="V60">
        <v>8</v>
      </c>
      <c r="W60">
        <v>60</v>
      </c>
    </row>
    <row r="61" spans="1:23">
      <c r="A61">
        <v>1475019303</v>
      </c>
      <c r="B61">
        <v>118</v>
      </c>
      <c r="C61">
        <v>4</v>
      </c>
      <c r="D61">
        <v>162.4</v>
      </c>
      <c r="E61">
        <v>41.9</v>
      </c>
      <c r="F61">
        <v>46.7</v>
      </c>
      <c r="G61">
        <v>42.9</v>
      </c>
      <c r="H61">
        <v>30.8</v>
      </c>
      <c r="I61">
        <v>26</v>
      </c>
      <c r="J61">
        <v>4103824</v>
      </c>
      <c r="K61">
        <v>1512640</v>
      </c>
      <c r="L61">
        <v>3036980</v>
      </c>
      <c r="M61">
        <v>2591184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1475019305</v>
      </c>
      <c r="B62">
        <v>120</v>
      </c>
      <c r="C62">
        <v>4</v>
      </c>
      <c r="D62">
        <v>190.8</v>
      </c>
      <c r="E62">
        <v>40.9</v>
      </c>
      <c r="F62">
        <v>52</v>
      </c>
      <c r="G62">
        <v>51.1</v>
      </c>
      <c r="H62">
        <v>45.8</v>
      </c>
      <c r="I62">
        <v>26</v>
      </c>
      <c r="J62">
        <v>4103824</v>
      </c>
      <c r="K62">
        <v>1512344</v>
      </c>
      <c r="L62">
        <v>3037328</v>
      </c>
      <c r="M62">
        <v>2591480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7</v>
      </c>
      <c r="T62">
        <v>0</v>
      </c>
      <c r="U62">
        <v>2732</v>
      </c>
      <c r="V62">
        <v>0</v>
      </c>
      <c r="W62">
        <v>200</v>
      </c>
    </row>
    <row r="63" spans="1:23">
      <c r="A63">
        <v>1475019307</v>
      </c>
      <c r="B63">
        <v>122</v>
      </c>
      <c r="C63">
        <v>4</v>
      </c>
      <c r="D63">
        <v>198.4</v>
      </c>
      <c r="E63">
        <v>50.2</v>
      </c>
      <c r="F63">
        <v>52.3</v>
      </c>
      <c r="G63">
        <v>47.5</v>
      </c>
      <c r="H63">
        <v>48.8</v>
      </c>
      <c r="I63">
        <v>26</v>
      </c>
      <c r="J63">
        <v>4103824</v>
      </c>
      <c r="K63">
        <v>1512404</v>
      </c>
      <c r="L63">
        <v>3037300</v>
      </c>
      <c r="M63">
        <v>2591420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52</v>
      </c>
      <c r="V63">
        <v>0</v>
      </c>
      <c r="W63">
        <v>44</v>
      </c>
    </row>
    <row r="64" spans="1:23">
      <c r="A64">
        <v>1475019309</v>
      </c>
      <c r="B64">
        <v>124</v>
      </c>
      <c r="C64">
        <v>4</v>
      </c>
      <c r="D64">
        <v>189.6</v>
      </c>
      <c r="E64">
        <v>41.1</v>
      </c>
      <c r="F64">
        <v>48.1</v>
      </c>
      <c r="G64">
        <v>51.7</v>
      </c>
      <c r="H64">
        <v>48.6</v>
      </c>
      <c r="I64">
        <v>26</v>
      </c>
      <c r="J64">
        <v>4103824</v>
      </c>
      <c r="K64">
        <v>1513072</v>
      </c>
      <c r="L64">
        <v>3036644</v>
      </c>
      <c r="M64">
        <v>2590752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1475019311</v>
      </c>
      <c r="B65">
        <v>126</v>
      </c>
      <c r="C65">
        <v>4</v>
      </c>
      <c r="D65">
        <v>158.8</v>
      </c>
      <c r="E65">
        <v>35.6</v>
      </c>
      <c r="F65">
        <v>50</v>
      </c>
      <c r="G65">
        <v>31.9</v>
      </c>
      <c r="H65">
        <v>40.9</v>
      </c>
      <c r="I65">
        <v>26</v>
      </c>
      <c r="J65">
        <v>4103824</v>
      </c>
      <c r="K65">
        <v>1513040</v>
      </c>
      <c r="L65">
        <v>3036700</v>
      </c>
      <c r="M65">
        <v>2590784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28</v>
      </c>
      <c r="V65">
        <v>0</v>
      </c>
      <c r="W65">
        <v>60</v>
      </c>
    </row>
    <row r="66" spans="1:23">
      <c r="A66">
        <v>1475019313</v>
      </c>
      <c r="B66">
        <v>128</v>
      </c>
      <c r="C66">
        <v>4</v>
      </c>
      <c r="D66">
        <v>176</v>
      </c>
      <c r="E66">
        <v>34.5</v>
      </c>
      <c r="F66">
        <v>52.1</v>
      </c>
      <c r="G66">
        <v>37.7</v>
      </c>
      <c r="H66">
        <v>50</v>
      </c>
      <c r="I66">
        <v>26</v>
      </c>
      <c r="J66">
        <v>4103824</v>
      </c>
      <c r="K66">
        <v>1514892</v>
      </c>
      <c r="L66">
        <v>3034848</v>
      </c>
      <c r="M66">
        <v>2588932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1475019315</v>
      </c>
      <c r="B67">
        <v>130</v>
      </c>
      <c r="C67">
        <v>4</v>
      </c>
      <c r="D67">
        <v>194.8</v>
      </c>
      <c r="E67">
        <v>47.5</v>
      </c>
      <c r="F67">
        <v>48.5</v>
      </c>
      <c r="G67">
        <v>51.7</v>
      </c>
      <c r="H67">
        <v>46.4</v>
      </c>
      <c r="I67">
        <v>26</v>
      </c>
      <c r="J67">
        <v>4103824</v>
      </c>
      <c r="K67">
        <v>1514792</v>
      </c>
      <c r="L67">
        <v>3034948</v>
      </c>
      <c r="M67">
        <v>2589032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24</v>
      </c>
      <c r="V67">
        <v>0</v>
      </c>
      <c r="W67">
        <v>60</v>
      </c>
    </row>
    <row r="68" spans="1:23">
      <c r="A68">
        <v>1475019317</v>
      </c>
      <c r="B68">
        <v>132</v>
      </c>
      <c r="C68">
        <v>4</v>
      </c>
      <c r="D68">
        <v>154.8</v>
      </c>
      <c r="E68">
        <v>36.6</v>
      </c>
      <c r="F68">
        <v>41.3</v>
      </c>
      <c r="G68">
        <v>38.9</v>
      </c>
      <c r="H68">
        <v>38.6</v>
      </c>
      <c r="I68">
        <v>26.1</v>
      </c>
      <c r="J68">
        <v>4103824</v>
      </c>
      <c r="K68">
        <v>1515364</v>
      </c>
      <c r="L68">
        <v>3034396</v>
      </c>
      <c r="M68">
        <v>2588460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1475019319</v>
      </c>
      <c r="B69">
        <v>134</v>
      </c>
      <c r="C69">
        <v>4</v>
      </c>
      <c r="D69">
        <v>188</v>
      </c>
      <c r="E69">
        <v>54.3</v>
      </c>
      <c r="F69">
        <v>44.1</v>
      </c>
      <c r="G69">
        <v>47.8</v>
      </c>
      <c r="H69">
        <v>41.6</v>
      </c>
      <c r="I69">
        <v>26.1</v>
      </c>
      <c r="J69">
        <v>4103824</v>
      </c>
      <c r="K69">
        <v>1515712</v>
      </c>
      <c r="L69">
        <v>3034064</v>
      </c>
      <c r="M69">
        <v>2588112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1475019321</v>
      </c>
      <c r="B70">
        <v>136</v>
      </c>
      <c r="C70">
        <v>4</v>
      </c>
      <c r="D70">
        <v>146.4</v>
      </c>
      <c r="E70">
        <v>47</v>
      </c>
      <c r="F70">
        <v>41.5</v>
      </c>
      <c r="G70">
        <v>31.1</v>
      </c>
      <c r="H70">
        <v>24.9</v>
      </c>
      <c r="I70">
        <v>26.1</v>
      </c>
      <c r="J70">
        <v>4103824</v>
      </c>
      <c r="K70">
        <v>1516092</v>
      </c>
      <c r="L70">
        <v>3033716</v>
      </c>
      <c r="M70">
        <v>2587732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12</v>
      </c>
      <c r="T70">
        <v>0</v>
      </c>
      <c r="U70">
        <v>80</v>
      </c>
      <c r="V70">
        <v>0</v>
      </c>
      <c r="W70">
        <v>324</v>
      </c>
    </row>
    <row r="71" spans="1:23">
      <c r="A71">
        <v>1475019323</v>
      </c>
      <c r="B71">
        <v>138</v>
      </c>
      <c r="C71">
        <v>4</v>
      </c>
      <c r="D71">
        <v>129.2</v>
      </c>
      <c r="E71">
        <v>33.9</v>
      </c>
      <c r="F71">
        <v>37.3</v>
      </c>
      <c r="G71">
        <v>28.6</v>
      </c>
      <c r="H71">
        <v>28.4</v>
      </c>
      <c r="I71">
        <v>26.1</v>
      </c>
      <c r="J71">
        <v>4103824</v>
      </c>
      <c r="K71">
        <v>1519052</v>
      </c>
      <c r="L71">
        <v>3032076</v>
      </c>
      <c r="M71">
        <v>2584772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1475019325</v>
      </c>
      <c r="B72">
        <v>140</v>
      </c>
      <c r="C72">
        <v>4</v>
      </c>
      <c r="D72">
        <v>144</v>
      </c>
      <c r="E72">
        <v>46.4</v>
      </c>
      <c r="F72">
        <v>33</v>
      </c>
      <c r="G72">
        <v>24.4</v>
      </c>
      <c r="H72">
        <v>38.7</v>
      </c>
      <c r="I72">
        <v>26.1</v>
      </c>
      <c r="J72">
        <v>4103824</v>
      </c>
      <c r="K72">
        <v>1519024</v>
      </c>
      <c r="L72">
        <v>3032176</v>
      </c>
      <c r="M72">
        <v>2584800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12</v>
      </c>
      <c r="T72">
        <v>0</v>
      </c>
      <c r="U72">
        <v>1460</v>
      </c>
      <c r="V72">
        <v>0</v>
      </c>
      <c r="W72">
        <v>284</v>
      </c>
    </row>
    <row r="73" spans="1:23">
      <c r="A73">
        <v>1475019327</v>
      </c>
      <c r="B73">
        <v>142</v>
      </c>
      <c r="C73">
        <v>4</v>
      </c>
      <c r="D73">
        <v>192</v>
      </c>
      <c r="E73">
        <v>38.4</v>
      </c>
      <c r="F73">
        <v>46.3</v>
      </c>
      <c r="G73">
        <v>42.1</v>
      </c>
      <c r="H73">
        <v>62.5</v>
      </c>
      <c r="I73">
        <v>26.1</v>
      </c>
      <c r="J73">
        <v>4103824</v>
      </c>
      <c r="K73">
        <v>1519336</v>
      </c>
      <c r="L73">
        <v>3031904</v>
      </c>
      <c r="M73">
        <v>2584488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1475019329</v>
      </c>
      <c r="B74">
        <v>144</v>
      </c>
      <c r="C74">
        <v>4</v>
      </c>
      <c r="D74">
        <v>164.8</v>
      </c>
      <c r="E74">
        <v>38.4</v>
      </c>
      <c r="F74">
        <v>53.2</v>
      </c>
      <c r="G74">
        <v>37.2</v>
      </c>
      <c r="H74">
        <v>34.8</v>
      </c>
      <c r="I74">
        <v>26.1</v>
      </c>
      <c r="J74">
        <v>4103824</v>
      </c>
      <c r="K74">
        <v>1519016</v>
      </c>
      <c r="L74">
        <v>3032224</v>
      </c>
      <c r="M74">
        <v>2584808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1475019331</v>
      </c>
      <c r="B75">
        <v>146</v>
      </c>
      <c r="C75">
        <v>4</v>
      </c>
      <c r="D75">
        <v>184.4</v>
      </c>
      <c r="E75">
        <v>50.2</v>
      </c>
      <c r="F75">
        <v>49.2</v>
      </c>
      <c r="G75">
        <v>37.8</v>
      </c>
      <c r="H75">
        <v>47.3</v>
      </c>
      <c r="I75">
        <v>26.1</v>
      </c>
      <c r="J75">
        <v>4103824</v>
      </c>
      <c r="K75">
        <v>1519016</v>
      </c>
      <c r="L75">
        <v>3032244</v>
      </c>
      <c r="M75">
        <v>2584808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24</v>
      </c>
      <c r="V75">
        <v>0</v>
      </c>
      <c r="W75">
        <v>64</v>
      </c>
    </row>
    <row r="76" spans="1:23">
      <c r="A76">
        <v>1475019333</v>
      </c>
      <c r="B76">
        <v>148</v>
      </c>
      <c r="C76">
        <v>4</v>
      </c>
      <c r="D76">
        <v>218.4</v>
      </c>
      <c r="E76">
        <v>60.2</v>
      </c>
      <c r="F76">
        <v>64.3</v>
      </c>
      <c r="G76">
        <v>48.4</v>
      </c>
      <c r="H76">
        <v>44.1</v>
      </c>
      <c r="I76">
        <v>26.1</v>
      </c>
      <c r="J76">
        <v>4103824</v>
      </c>
      <c r="K76">
        <v>1520052</v>
      </c>
      <c r="L76">
        <v>3032100</v>
      </c>
      <c r="M76">
        <v>2583772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3</v>
      </c>
      <c r="T76">
        <v>4</v>
      </c>
      <c r="U76">
        <v>20</v>
      </c>
      <c r="V76">
        <v>16</v>
      </c>
      <c r="W76">
        <v>32</v>
      </c>
    </row>
    <row r="77" spans="1:23">
      <c r="A77">
        <v>1475019335</v>
      </c>
      <c r="B77">
        <v>150</v>
      </c>
      <c r="C77">
        <v>4</v>
      </c>
      <c r="D77">
        <v>200.8</v>
      </c>
      <c r="E77">
        <v>44.2</v>
      </c>
      <c r="F77">
        <v>61.3</v>
      </c>
      <c r="G77">
        <v>40.3</v>
      </c>
      <c r="H77">
        <v>53.8</v>
      </c>
      <c r="I77">
        <v>26.1</v>
      </c>
      <c r="J77">
        <v>4103824</v>
      </c>
      <c r="K77">
        <v>1520400</v>
      </c>
      <c r="L77">
        <v>3031716</v>
      </c>
      <c r="M77">
        <v>2583424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11</v>
      </c>
      <c r="T77">
        <v>0</v>
      </c>
      <c r="U77">
        <v>912</v>
      </c>
      <c r="V77">
        <v>0</v>
      </c>
      <c r="W77">
        <v>308</v>
      </c>
    </row>
    <row r="78" spans="1:23">
      <c r="A78">
        <v>1475019337</v>
      </c>
      <c r="B78">
        <v>152</v>
      </c>
      <c r="C78">
        <v>4</v>
      </c>
      <c r="D78">
        <v>168.8</v>
      </c>
      <c r="E78">
        <v>52.3</v>
      </c>
      <c r="F78">
        <v>44.1</v>
      </c>
      <c r="G78">
        <v>35.4</v>
      </c>
      <c r="H78">
        <v>36.5</v>
      </c>
      <c r="I78">
        <v>26.1</v>
      </c>
      <c r="J78">
        <v>4103824</v>
      </c>
      <c r="K78">
        <v>1520332</v>
      </c>
      <c r="L78">
        <v>3031836</v>
      </c>
      <c r="M78">
        <v>2583492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3</v>
      </c>
      <c r="T78">
        <v>0</v>
      </c>
      <c r="U78">
        <v>24</v>
      </c>
      <c r="V78">
        <v>0</v>
      </c>
      <c r="W78">
        <v>36</v>
      </c>
    </row>
    <row r="79" spans="1:23">
      <c r="A79">
        <v>1475019339</v>
      </c>
      <c r="B79">
        <v>154</v>
      </c>
      <c r="C79">
        <v>4</v>
      </c>
      <c r="D79">
        <v>194</v>
      </c>
      <c r="E79">
        <v>39.3</v>
      </c>
      <c r="F79">
        <v>52.6</v>
      </c>
      <c r="G79">
        <v>51.4</v>
      </c>
      <c r="H79">
        <v>50</v>
      </c>
      <c r="I79">
        <v>26.1</v>
      </c>
      <c r="J79">
        <v>4103824</v>
      </c>
      <c r="K79">
        <v>1520684</v>
      </c>
      <c r="L79">
        <v>3031484</v>
      </c>
      <c r="M79">
        <v>2583140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1475019341</v>
      </c>
      <c r="B80">
        <v>156</v>
      </c>
      <c r="C80">
        <v>4</v>
      </c>
      <c r="D80">
        <v>180.8</v>
      </c>
      <c r="E80">
        <v>35.9</v>
      </c>
      <c r="F80">
        <v>52.2</v>
      </c>
      <c r="G80">
        <v>43</v>
      </c>
      <c r="H80">
        <v>49.4</v>
      </c>
      <c r="I80">
        <v>26.1</v>
      </c>
      <c r="J80">
        <v>4103824</v>
      </c>
      <c r="K80">
        <v>1520616</v>
      </c>
      <c r="L80">
        <v>3031572</v>
      </c>
      <c r="M80">
        <v>2583208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24</v>
      </c>
      <c r="V80">
        <v>0</v>
      </c>
      <c r="W80">
        <v>60</v>
      </c>
    </row>
    <row r="81" spans="1:23">
      <c r="A81">
        <v>1475019343</v>
      </c>
      <c r="B81">
        <v>158</v>
      </c>
      <c r="C81">
        <v>4</v>
      </c>
      <c r="D81">
        <v>151.2</v>
      </c>
      <c r="E81">
        <v>39.4</v>
      </c>
      <c r="F81">
        <v>30.8</v>
      </c>
      <c r="G81">
        <v>34.9</v>
      </c>
      <c r="H81">
        <v>44.8</v>
      </c>
      <c r="I81">
        <v>26.5</v>
      </c>
      <c r="J81">
        <v>4103824</v>
      </c>
      <c r="K81">
        <v>1535392</v>
      </c>
      <c r="L81">
        <v>3016796</v>
      </c>
      <c r="M81">
        <v>2568432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10</v>
      </c>
      <c r="T81">
        <v>0</v>
      </c>
      <c r="U81">
        <v>44</v>
      </c>
      <c r="V81">
        <v>0</v>
      </c>
      <c r="W81">
        <v>236</v>
      </c>
    </row>
    <row r="82" spans="1:23">
      <c r="A82">
        <v>1475019345</v>
      </c>
      <c r="B82">
        <v>160</v>
      </c>
      <c r="C82">
        <v>4</v>
      </c>
      <c r="D82">
        <v>136.4</v>
      </c>
      <c r="E82">
        <v>45</v>
      </c>
      <c r="F82">
        <v>22.1</v>
      </c>
      <c r="G82">
        <v>33</v>
      </c>
      <c r="H82">
        <v>35</v>
      </c>
      <c r="I82">
        <v>26.5</v>
      </c>
      <c r="J82">
        <v>4103824</v>
      </c>
      <c r="K82">
        <v>1535548</v>
      </c>
      <c r="L82">
        <v>3016640</v>
      </c>
      <c r="M82">
        <v>2568276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24</v>
      </c>
      <c r="V82">
        <v>0</v>
      </c>
      <c r="W82">
        <v>44</v>
      </c>
    </row>
    <row r="83" spans="1:23">
      <c r="A83">
        <v>1475019347</v>
      </c>
      <c r="B83">
        <v>162</v>
      </c>
      <c r="C83">
        <v>4</v>
      </c>
      <c r="D83">
        <v>158.4</v>
      </c>
      <c r="E83">
        <v>28.8</v>
      </c>
      <c r="F83">
        <v>28.8</v>
      </c>
      <c r="G83">
        <v>47.7</v>
      </c>
      <c r="H83">
        <v>50.2</v>
      </c>
      <c r="I83">
        <v>26.5</v>
      </c>
      <c r="J83">
        <v>4103824</v>
      </c>
      <c r="K83">
        <v>1535448</v>
      </c>
      <c r="L83">
        <v>3016760</v>
      </c>
      <c r="M83">
        <v>2568376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1475019349</v>
      </c>
      <c r="B84">
        <v>164</v>
      </c>
      <c r="C84">
        <v>4</v>
      </c>
      <c r="D84">
        <v>156.4</v>
      </c>
      <c r="E84">
        <v>36.3</v>
      </c>
      <c r="F84">
        <v>36.1</v>
      </c>
      <c r="G84">
        <v>39.2</v>
      </c>
      <c r="H84">
        <v>44.5</v>
      </c>
      <c r="I84">
        <v>26.5</v>
      </c>
      <c r="J84">
        <v>4103824</v>
      </c>
      <c r="K84">
        <v>1536464</v>
      </c>
      <c r="L84">
        <v>3017088</v>
      </c>
      <c r="M84">
        <v>2567360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1475019351</v>
      </c>
      <c r="B85">
        <v>166</v>
      </c>
      <c r="C85">
        <v>4</v>
      </c>
      <c r="D85">
        <v>166.4</v>
      </c>
      <c r="E85">
        <v>49</v>
      </c>
      <c r="F85">
        <v>47.2</v>
      </c>
      <c r="G85">
        <v>30.4</v>
      </c>
      <c r="H85">
        <v>38.9</v>
      </c>
      <c r="I85">
        <v>26.5</v>
      </c>
      <c r="J85">
        <v>4103824</v>
      </c>
      <c r="K85">
        <v>1536880</v>
      </c>
      <c r="L85">
        <v>3016712</v>
      </c>
      <c r="M85">
        <v>2566944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10</v>
      </c>
      <c r="T85">
        <v>0</v>
      </c>
      <c r="U85">
        <v>1408</v>
      </c>
      <c r="V85">
        <v>0</v>
      </c>
      <c r="W85">
        <v>228</v>
      </c>
    </row>
    <row r="86" spans="1:23">
      <c r="A86">
        <v>1475019353</v>
      </c>
      <c r="B86">
        <v>168</v>
      </c>
      <c r="C86">
        <v>4</v>
      </c>
      <c r="D86">
        <v>156.4</v>
      </c>
      <c r="E86">
        <v>46.9</v>
      </c>
      <c r="F86">
        <v>35.2</v>
      </c>
      <c r="G86">
        <v>35.6</v>
      </c>
      <c r="H86">
        <v>39.1</v>
      </c>
      <c r="I86">
        <v>26.8</v>
      </c>
      <c r="J86">
        <v>4103824</v>
      </c>
      <c r="K86">
        <v>1549228</v>
      </c>
      <c r="L86">
        <v>3004364</v>
      </c>
      <c r="M86">
        <v>2554596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1475019355</v>
      </c>
      <c r="B87">
        <v>170</v>
      </c>
      <c r="C87">
        <v>4</v>
      </c>
      <c r="D87">
        <v>121.6</v>
      </c>
      <c r="E87">
        <v>17</v>
      </c>
      <c r="F87">
        <v>43.9</v>
      </c>
      <c r="G87">
        <v>25</v>
      </c>
      <c r="H87">
        <v>33</v>
      </c>
      <c r="I87">
        <v>26.8</v>
      </c>
      <c r="J87">
        <v>4103824</v>
      </c>
      <c r="K87">
        <v>1549364</v>
      </c>
      <c r="L87">
        <v>3004228</v>
      </c>
      <c r="M87">
        <v>2554460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24</v>
      </c>
      <c r="V87">
        <v>0</v>
      </c>
      <c r="W87">
        <v>64</v>
      </c>
    </row>
    <row r="88" spans="1:23">
      <c r="A88">
        <v>1475019357</v>
      </c>
      <c r="B88">
        <v>172</v>
      </c>
      <c r="C88">
        <v>4</v>
      </c>
      <c r="D88">
        <v>140.4</v>
      </c>
      <c r="E88">
        <v>44.7</v>
      </c>
      <c r="F88">
        <v>39.7</v>
      </c>
      <c r="G88">
        <v>33.8</v>
      </c>
      <c r="H88">
        <v>21.2</v>
      </c>
      <c r="I88">
        <v>26.8</v>
      </c>
      <c r="J88">
        <v>4103824</v>
      </c>
      <c r="K88">
        <v>1549416</v>
      </c>
      <c r="L88">
        <v>3004196</v>
      </c>
      <c r="M88">
        <v>2554408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1475019359</v>
      </c>
      <c r="B89">
        <v>174</v>
      </c>
      <c r="C89">
        <v>4</v>
      </c>
      <c r="D89">
        <v>138.8</v>
      </c>
      <c r="E89">
        <v>24</v>
      </c>
      <c r="F89">
        <v>42.8</v>
      </c>
      <c r="G89">
        <v>36.7</v>
      </c>
      <c r="H89">
        <v>34.5</v>
      </c>
      <c r="I89">
        <v>26.8</v>
      </c>
      <c r="J89">
        <v>4103824</v>
      </c>
      <c r="K89">
        <v>1549700</v>
      </c>
      <c r="L89">
        <v>3003912</v>
      </c>
      <c r="M89">
        <v>2554124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1475019361</v>
      </c>
      <c r="B90">
        <v>176</v>
      </c>
      <c r="C90">
        <v>4</v>
      </c>
      <c r="D90">
        <v>194</v>
      </c>
      <c r="E90">
        <v>46.3</v>
      </c>
      <c r="F90">
        <v>48.1</v>
      </c>
      <c r="G90">
        <v>48.6</v>
      </c>
      <c r="H90">
        <v>50.6</v>
      </c>
      <c r="I90">
        <v>26.8</v>
      </c>
      <c r="J90">
        <v>4103824</v>
      </c>
      <c r="K90">
        <v>1549472</v>
      </c>
      <c r="L90">
        <v>3004160</v>
      </c>
      <c r="M90">
        <v>2554352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24</v>
      </c>
      <c r="V90">
        <v>0</v>
      </c>
      <c r="W90">
        <v>44</v>
      </c>
    </row>
    <row r="91" spans="1:23">
      <c r="A91">
        <v>1475019363</v>
      </c>
      <c r="B91">
        <v>178</v>
      </c>
      <c r="C91">
        <v>4</v>
      </c>
      <c r="D91">
        <v>157.6</v>
      </c>
      <c r="E91">
        <v>38.1</v>
      </c>
      <c r="F91">
        <v>42.3</v>
      </c>
      <c r="G91">
        <v>38</v>
      </c>
      <c r="H91">
        <v>39.1</v>
      </c>
      <c r="I91">
        <v>27.1</v>
      </c>
      <c r="J91">
        <v>4103824</v>
      </c>
      <c r="K91">
        <v>1561580</v>
      </c>
      <c r="L91">
        <v>2992932</v>
      </c>
      <c r="M91">
        <v>2542244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1475019365</v>
      </c>
      <c r="B92">
        <v>180</v>
      </c>
      <c r="C92">
        <v>4</v>
      </c>
      <c r="D92">
        <v>166</v>
      </c>
      <c r="E92">
        <v>47.6</v>
      </c>
      <c r="F92">
        <v>39.7</v>
      </c>
      <c r="G92">
        <v>36.7</v>
      </c>
      <c r="H92">
        <v>41.6</v>
      </c>
      <c r="I92">
        <v>27.1</v>
      </c>
      <c r="J92">
        <v>4103824</v>
      </c>
      <c r="K92">
        <v>1561032</v>
      </c>
      <c r="L92">
        <v>2993620</v>
      </c>
      <c r="M92">
        <v>2542792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9</v>
      </c>
      <c r="T92">
        <v>0</v>
      </c>
      <c r="U92">
        <v>1084</v>
      </c>
      <c r="V92">
        <v>0</v>
      </c>
      <c r="W92">
        <v>52</v>
      </c>
    </row>
    <row r="93" spans="1:23">
      <c r="A93">
        <v>1475019367</v>
      </c>
      <c r="B93">
        <v>182</v>
      </c>
      <c r="C93">
        <v>4</v>
      </c>
      <c r="D93">
        <v>116.4</v>
      </c>
      <c r="E93">
        <v>29.8</v>
      </c>
      <c r="F93">
        <v>25</v>
      </c>
      <c r="G93">
        <v>27.4</v>
      </c>
      <c r="H93">
        <v>34.1</v>
      </c>
      <c r="I93">
        <v>27.1</v>
      </c>
      <c r="J93">
        <v>4103824</v>
      </c>
      <c r="K93">
        <v>1561544</v>
      </c>
      <c r="L93">
        <v>2993156</v>
      </c>
      <c r="M93">
        <v>2542280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20</v>
      </c>
    </row>
    <row r="94" spans="1:23">
      <c r="A94">
        <v>1475019369</v>
      </c>
      <c r="B94">
        <v>184</v>
      </c>
      <c r="C94">
        <v>4</v>
      </c>
      <c r="D94">
        <v>157.2</v>
      </c>
      <c r="E94">
        <v>43.2</v>
      </c>
      <c r="F94">
        <v>41.5</v>
      </c>
      <c r="G94">
        <v>39.6</v>
      </c>
      <c r="H94">
        <v>33</v>
      </c>
      <c r="I94">
        <v>27.1</v>
      </c>
      <c r="J94">
        <v>4103824</v>
      </c>
      <c r="K94">
        <v>1561416</v>
      </c>
      <c r="L94">
        <v>2993284</v>
      </c>
      <c r="M94">
        <v>2542408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1475019371</v>
      </c>
      <c r="B95">
        <v>186</v>
      </c>
      <c r="C95">
        <v>4</v>
      </c>
      <c r="D95">
        <v>126.4</v>
      </c>
      <c r="E95">
        <v>29.9</v>
      </c>
      <c r="F95">
        <v>27.2</v>
      </c>
      <c r="G95">
        <v>32.7</v>
      </c>
      <c r="H95">
        <v>35.5</v>
      </c>
      <c r="I95">
        <v>27.1</v>
      </c>
      <c r="J95">
        <v>4103824</v>
      </c>
      <c r="K95">
        <v>1561668</v>
      </c>
      <c r="L95">
        <v>2993044</v>
      </c>
      <c r="M95">
        <v>2542156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24</v>
      </c>
      <c r="V95">
        <v>0</v>
      </c>
      <c r="W95">
        <v>28</v>
      </c>
    </row>
    <row r="96" spans="1:23">
      <c r="A96">
        <v>1475019373</v>
      </c>
      <c r="B96">
        <v>188</v>
      </c>
      <c r="C96">
        <v>4</v>
      </c>
      <c r="D96">
        <v>150.8</v>
      </c>
      <c r="E96">
        <v>37.5</v>
      </c>
      <c r="F96">
        <v>31</v>
      </c>
      <c r="G96">
        <v>40.5</v>
      </c>
      <c r="H96">
        <v>42.3</v>
      </c>
      <c r="I96">
        <v>27.1</v>
      </c>
      <c r="J96">
        <v>4103824</v>
      </c>
      <c r="K96">
        <v>1562080</v>
      </c>
      <c r="L96">
        <v>2992640</v>
      </c>
      <c r="M96">
        <v>2541744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1475019375</v>
      </c>
      <c r="B97">
        <v>190</v>
      </c>
      <c r="C97">
        <v>4</v>
      </c>
      <c r="D97">
        <v>155.2</v>
      </c>
      <c r="E97">
        <v>35</v>
      </c>
      <c r="F97">
        <v>51</v>
      </c>
      <c r="G97">
        <v>38.5</v>
      </c>
      <c r="H97">
        <v>28.9</v>
      </c>
      <c r="I97">
        <v>27.1</v>
      </c>
      <c r="J97">
        <v>4103824</v>
      </c>
      <c r="K97">
        <v>1561532</v>
      </c>
      <c r="L97">
        <v>2993188</v>
      </c>
      <c r="M97">
        <v>2542292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4</v>
      </c>
    </row>
    <row r="98" spans="1:23">
      <c r="A98">
        <v>1475019377</v>
      </c>
      <c r="B98">
        <v>192</v>
      </c>
      <c r="C98">
        <v>4</v>
      </c>
      <c r="D98">
        <v>128.4</v>
      </c>
      <c r="E98">
        <v>34.9</v>
      </c>
      <c r="F98">
        <v>37.8</v>
      </c>
      <c r="G98">
        <v>17.7</v>
      </c>
      <c r="H98">
        <v>35.3</v>
      </c>
      <c r="I98">
        <v>27.1</v>
      </c>
      <c r="J98">
        <v>4103824</v>
      </c>
      <c r="K98">
        <v>1561756</v>
      </c>
      <c r="L98">
        <v>2992976</v>
      </c>
      <c r="M98">
        <v>2542068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1475019379</v>
      </c>
      <c r="B99">
        <v>194</v>
      </c>
      <c r="C99">
        <v>4</v>
      </c>
      <c r="D99">
        <v>138.4</v>
      </c>
      <c r="E99">
        <v>36.9</v>
      </c>
      <c r="F99">
        <v>41.1</v>
      </c>
      <c r="G99">
        <v>30.1</v>
      </c>
      <c r="H99">
        <v>31</v>
      </c>
      <c r="I99">
        <v>27.1</v>
      </c>
      <c r="J99">
        <v>4103824</v>
      </c>
      <c r="K99">
        <v>1562652</v>
      </c>
      <c r="L99">
        <v>2992876</v>
      </c>
      <c r="M99">
        <v>2541172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1475019381</v>
      </c>
      <c r="B100">
        <v>196</v>
      </c>
      <c r="C100">
        <v>4</v>
      </c>
      <c r="D100">
        <v>134.4</v>
      </c>
      <c r="E100">
        <v>23.3</v>
      </c>
      <c r="F100">
        <v>42.1</v>
      </c>
      <c r="G100">
        <v>31.3</v>
      </c>
      <c r="H100">
        <v>35.4</v>
      </c>
      <c r="I100">
        <v>27.1</v>
      </c>
      <c r="J100">
        <v>4103824</v>
      </c>
      <c r="K100">
        <v>1563040</v>
      </c>
      <c r="L100">
        <v>2992520</v>
      </c>
      <c r="M100">
        <v>2540784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11</v>
      </c>
      <c r="T100">
        <v>0</v>
      </c>
      <c r="U100">
        <v>856</v>
      </c>
      <c r="V100">
        <v>0</v>
      </c>
      <c r="W100">
        <v>128</v>
      </c>
    </row>
    <row r="101" spans="1:23">
      <c r="A101">
        <v>1475019383</v>
      </c>
      <c r="B101">
        <v>198</v>
      </c>
      <c r="C101">
        <v>4</v>
      </c>
      <c r="D101">
        <v>109.6</v>
      </c>
      <c r="E101">
        <v>25.2</v>
      </c>
      <c r="F101">
        <v>32.4</v>
      </c>
      <c r="G101">
        <v>30.4</v>
      </c>
      <c r="H101">
        <v>22.1</v>
      </c>
      <c r="I101">
        <v>27.1</v>
      </c>
      <c r="J101">
        <v>4103824</v>
      </c>
      <c r="K101">
        <v>1562944</v>
      </c>
      <c r="L101">
        <v>2992616</v>
      </c>
      <c r="M101">
        <v>2540880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1475019385</v>
      </c>
      <c r="B102">
        <v>200</v>
      </c>
      <c r="C102">
        <v>4</v>
      </c>
      <c r="D102">
        <v>163.2</v>
      </c>
      <c r="E102">
        <v>37.2</v>
      </c>
      <c r="F102">
        <v>47.5</v>
      </c>
      <c r="G102">
        <v>41.8</v>
      </c>
      <c r="H102">
        <v>35.6</v>
      </c>
      <c r="I102">
        <v>27.1</v>
      </c>
      <c r="J102">
        <v>4103824</v>
      </c>
      <c r="K102">
        <v>1562588</v>
      </c>
      <c r="L102">
        <v>2992972</v>
      </c>
      <c r="M102">
        <v>2541236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24</v>
      </c>
      <c r="V102">
        <v>0</v>
      </c>
      <c r="W102">
        <v>64</v>
      </c>
    </row>
    <row r="103" spans="1:23">
      <c r="A103">
        <v>1475019387</v>
      </c>
      <c r="B103">
        <v>202</v>
      </c>
      <c r="C103">
        <v>4</v>
      </c>
      <c r="D103">
        <v>125.6</v>
      </c>
      <c r="E103">
        <v>31.7</v>
      </c>
      <c r="F103">
        <v>42.6</v>
      </c>
      <c r="G103">
        <v>30.7</v>
      </c>
      <c r="H103">
        <v>20.5</v>
      </c>
      <c r="I103">
        <v>27.1</v>
      </c>
      <c r="J103">
        <v>4103824</v>
      </c>
      <c r="K103">
        <v>1562904</v>
      </c>
      <c r="L103">
        <v>2992676</v>
      </c>
      <c r="M103">
        <v>2540920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1475019389</v>
      </c>
      <c r="B104">
        <v>204</v>
      </c>
      <c r="C104">
        <v>4</v>
      </c>
      <c r="D104">
        <v>137.2</v>
      </c>
      <c r="E104">
        <v>37.3</v>
      </c>
      <c r="F104">
        <v>45.1</v>
      </c>
      <c r="G104">
        <v>30.5</v>
      </c>
      <c r="H104">
        <v>22.5</v>
      </c>
      <c r="I104">
        <v>27.1</v>
      </c>
      <c r="J104">
        <v>4103824</v>
      </c>
      <c r="K104">
        <v>1562900</v>
      </c>
      <c r="L104">
        <v>2992680</v>
      </c>
      <c r="M104">
        <v>2540924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1475019391</v>
      </c>
      <c r="B105">
        <v>206</v>
      </c>
      <c r="C105">
        <v>4</v>
      </c>
      <c r="D105">
        <v>142.4</v>
      </c>
      <c r="E105">
        <v>48</v>
      </c>
      <c r="F105">
        <v>29.2</v>
      </c>
      <c r="G105">
        <v>20.5</v>
      </c>
      <c r="H105">
        <v>42.6</v>
      </c>
      <c r="I105">
        <v>27.1</v>
      </c>
      <c r="J105">
        <v>4103824</v>
      </c>
      <c r="K105">
        <v>1562772</v>
      </c>
      <c r="L105">
        <v>2992828</v>
      </c>
      <c r="M105">
        <v>2541052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68</v>
      </c>
    </row>
    <row r="106" spans="1:23">
      <c r="A106">
        <v>1475019393</v>
      </c>
      <c r="B106">
        <v>208</v>
      </c>
      <c r="C106">
        <v>4</v>
      </c>
      <c r="D106">
        <v>156.8</v>
      </c>
      <c r="E106">
        <v>40.6</v>
      </c>
      <c r="F106">
        <v>36.6</v>
      </c>
      <c r="G106">
        <v>36.2</v>
      </c>
      <c r="H106">
        <v>43.1</v>
      </c>
      <c r="I106">
        <v>27.3</v>
      </c>
      <c r="J106">
        <v>4103824</v>
      </c>
      <c r="K106">
        <v>1573484</v>
      </c>
      <c r="L106">
        <v>2982116</v>
      </c>
      <c r="M106">
        <v>2530340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1475019395</v>
      </c>
      <c r="B107">
        <v>210</v>
      </c>
      <c r="C107">
        <v>4</v>
      </c>
      <c r="D107">
        <v>147.2</v>
      </c>
      <c r="E107">
        <v>33.3</v>
      </c>
      <c r="F107">
        <v>38.6</v>
      </c>
      <c r="G107">
        <v>36.8</v>
      </c>
      <c r="H107">
        <v>38.7</v>
      </c>
      <c r="I107">
        <v>27.3</v>
      </c>
      <c r="J107">
        <v>4103824</v>
      </c>
      <c r="K107">
        <v>1574356</v>
      </c>
      <c r="L107">
        <v>2982112</v>
      </c>
      <c r="M107">
        <v>2529468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7</v>
      </c>
      <c r="T107">
        <v>0</v>
      </c>
      <c r="U107">
        <v>904</v>
      </c>
      <c r="V107">
        <v>0</v>
      </c>
      <c r="W107">
        <v>84</v>
      </c>
    </row>
    <row r="108" spans="1:23">
      <c r="A108">
        <v>1475019397</v>
      </c>
      <c r="B108">
        <v>212</v>
      </c>
      <c r="C108">
        <v>4</v>
      </c>
      <c r="D108">
        <v>154.8</v>
      </c>
      <c r="E108">
        <v>47.5</v>
      </c>
      <c r="F108">
        <v>37.4</v>
      </c>
      <c r="G108">
        <v>41.6</v>
      </c>
      <c r="H108">
        <v>26.9</v>
      </c>
      <c r="I108">
        <v>27.3</v>
      </c>
      <c r="J108">
        <v>4103824</v>
      </c>
      <c r="K108">
        <v>1573972</v>
      </c>
      <c r="L108">
        <v>2982528</v>
      </c>
      <c r="M108">
        <v>2529852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1475019399</v>
      </c>
      <c r="B109">
        <v>214</v>
      </c>
      <c r="C109">
        <v>4</v>
      </c>
      <c r="D109">
        <v>121.2</v>
      </c>
      <c r="E109">
        <v>28.8</v>
      </c>
      <c r="F109">
        <v>42.4</v>
      </c>
      <c r="G109">
        <v>20.7</v>
      </c>
      <c r="H109">
        <v>29</v>
      </c>
      <c r="I109">
        <v>27.3</v>
      </c>
      <c r="J109">
        <v>4103824</v>
      </c>
      <c r="K109">
        <v>1574736</v>
      </c>
      <c r="L109">
        <v>2981764</v>
      </c>
      <c r="M109">
        <v>2529088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32</v>
      </c>
    </row>
    <row r="110" spans="1:23">
      <c r="A110">
        <v>1475019401</v>
      </c>
      <c r="B110">
        <v>216</v>
      </c>
      <c r="C110">
        <v>4</v>
      </c>
      <c r="D110">
        <v>120</v>
      </c>
      <c r="E110">
        <v>32.5</v>
      </c>
      <c r="F110">
        <v>22.5</v>
      </c>
      <c r="G110">
        <v>32.3</v>
      </c>
      <c r="H110">
        <v>32</v>
      </c>
      <c r="I110">
        <v>27.3</v>
      </c>
      <c r="J110">
        <v>4103824</v>
      </c>
      <c r="K110">
        <v>1574636</v>
      </c>
      <c r="L110">
        <v>2981892</v>
      </c>
      <c r="M110">
        <v>2529188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24</v>
      </c>
      <c r="V110">
        <v>0</v>
      </c>
      <c r="W110">
        <v>64</v>
      </c>
    </row>
    <row r="111" spans="1:23">
      <c r="A111">
        <v>1475019403</v>
      </c>
      <c r="B111">
        <v>218</v>
      </c>
      <c r="C111">
        <v>4</v>
      </c>
      <c r="D111">
        <v>130</v>
      </c>
      <c r="E111">
        <v>29.1</v>
      </c>
      <c r="F111">
        <v>39.4</v>
      </c>
      <c r="G111">
        <v>33</v>
      </c>
      <c r="H111">
        <v>27.2</v>
      </c>
      <c r="I111">
        <v>27.3</v>
      </c>
      <c r="J111">
        <v>4103824</v>
      </c>
      <c r="K111">
        <v>1574920</v>
      </c>
      <c r="L111">
        <v>2981608</v>
      </c>
      <c r="M111">
        <v>2528904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1</v>
      </c>
      <c r="T111">
        <v>0</v>
      </c>
      <c r="U111">
        <v>4</v>
      </c>
      <c r="V111">
        <v>0</v>
      </c>
      <c r="W111">
        <v>8</v>
      </c>
    </row>
    <row r="112" spans="1:23">
      <c r="A112">
        <v>1475019405</v>
      </c>
      <c r="B112">
        <v>220</v>
      </c>
      <c r="C112">
        <v>4</v>
      </c>
      <c r="D112">
        <v>138.4</v>
      </c>
      <c r="E112">
        <v>30.9</v>
      </c>
      <c r="F112">
        <v>53.4</v>
      </c>
      <c r="G112">
        <v>31.1</v>
      </c>
      <c r="H112">
        <v>20.7</v>
      </c>
      <c r="I112">
        <v>27.3</v>
      </c>
      <c r="J112">
        <v>4103824</v>
      </c>
      <c r="K112">
        <v>1574948</v>
      </c>
      <c r="L112">
        <v>2981580</v>
      </c>
      <c r="M112">
        <v>2528876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1</v>
      </c>
      <c r="T112">
        <v>0</v>
      </c>
      <c r="U112">
        <v>8</v>
      </c>
      <c r="V112">
        <v>0</v>
      </c>
      <c r="W112">
        <v>0</v>
      </c>
    </row>
    <row r="113" spans="1:23">
      <c r="A113">
        <v>1475019407</v>
      </c>
      <c r="B113">
        <v>222</v>
      </c>
      <c r="C113">
        <v>4</v>
      </c>
      <c r="D113">
        <v>117.2</v>
      </c>
      <c r="E113">
        <v>22.5</v>
      </c>
      <c r="F113">
        <v>25.2</v>
      </c>
      <c r="G113">
        <v>34.6</v>
      </c>
      <c r="H113">
        <v>33.5</v>
      </c>
      <c r="I113">
        <v>27.3</v>
      </c>
      <c r="J113">
        <v>4103824</v>
      </c>
      <c r="K113">
        <v>1575112</v>
      </c>
      <c r="L113">
        <v>2981436</v>
      </c>
      <c r="M113">
        <v>2528712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3</v>
      </c>
      <c r="T113">
        <v>0</v>
      </c>
      <c r="U113">
        <v>16</v>
      </c>
      <c r="V113">
        <v>0</v>
      </c>
      <c r="W113">
        <v>68</v>
      </c>
    </row>
    <row r="114" spans="1:23">
      <c r="A114">
        <v>1475019409</v>
      </c>
      <c r="B114">
        <v>224</v>
      </c>
      <c r="C114">
        <v>4</v>
      </c>
      <c r="D114">
        <v>135.2</v>
      </c>
      <c r="E114">
        <v>36.4</v>
      </c>
      <c r="F114">
        <v>42.3</v>
      </c>
      <c r="G114">
        <v>27.6</v>
      </c>
      <c r="H114">
        <v>29.5</v>
      </c>
      <c r="I114">
        <v>27.3</v>
      </c>
      <c r="J114">
        <v>4103824</v>
      </c>
      <c r="K114">
        <v>1575700</v>
      </c>
      <c r="L114">
        <v>2981916</v>
      </c>
      <c r="M114">
        <v>2528124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1475019411</v>
      </c>
      <c r="B115">
        <v>226</v>
      </c>
      <c r="C115">
        <v>4</v>
      </c>
      <c r="D115">
        <v>128.8</v>
      </c>
      <c r="E115">
        <v>24.8</v>
      </c>
      <c r="F115">
        <v>23</v>
      </c>
      <c r="G115">
        <v>35.7</v>
      </c>
      <c r="H115">
        <v>43</v>
      </c>
      <c r="I115">
        <v>27.3</v>
      </c>
      <c r="J115">
        <v>4103824</v>
      </c>
      <c r="K115">
        <v>1576000</v>
      </c>
      <c r="L115">
        <v>2981652</v>
      </c>
      <c r="M115">
        <v>2527824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7</v>
      </c>
      <c r="T115">
        <v>0</v>
      </c>
      <c r="U115">
        <v>1120</v>
      </c>
      <c r="V115">
        <v>0</v>
      </c>
      <c r="W115">
        <v>200</v>
      </c>
    </row>
    <row r="116" spans="1:23">
      <c r="A116">
        <v>1475019413</v>
      </c>
      <c r="B116">
        <v>228</v>
      </c>
      <c r="C116">
        <v>4</v>
      </c>
      <c r="D116">
        <v>239.2</v>
      </c>
      <c r="E116">
        <v>76.4</v>
      </c>
      <c r="F116">
        <v>59.3</v>
      </c>
      <c r="G116">
        <v>53.2</v>
      </c>
      <c r="H116">
        <v>47.6</v>
      </c>
      <c r="I116">
        <v>27.3</v>
      </c>
      <c r="J116">
        <v>4103824</v>
      </c>
      <c r="K116">
        <v>1575676</v>
      </c>
      <c r="L116">
        <v>2981976</v>
      </c>
      <c r="M116">
        <v>2528148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1475019415</v>
      </c>
      <c r="B117">
        <v>230</v>
      </c>
      <c r="C117">
        <v>4</v>
      </c>
      <c r="D117">
        <v>126.4</v>
      </c>
      <c r="E117">
        <v>31.2</v>
      </c>
      <c r="F117">
        <v>38.7</v>
      </c>
      <c r="G117">
        <v>29.6</v>
      </c>
      <c r="H117">
        <v>26.5</v>
      </c>
      <c r="I117">
        <v>27.4</v>
      </c>
      <c r="J117">
        <v>4103824</v>
      </c>
      <c r="K117">
        <v>1576380</v>
      </c>
      <c r="L117">
        <v>2981272</v>
      </c>
      <c r="M117">
        <v>2527444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1475019417</v>
      </c>
      <c r="B118">
        <v>232</v>
      </c>
      <c r="C118">
        <v>4</v>
      </c>
      <c r="D118">
        <v>113.2</v>
      </c>
      <c r="E118">
        <v>29.7</v>
      </c>
      <c r="F118">
        <v>31.3</v>
      </c>
      <c r="G118">
        <v>14.7</v>
      </c>
      <c r="H118">
        <v>36</v>
      </c>
      <c r="I118">
        <v>27.4</v>
      </c>
      <c r="J118">
        <v>4103824</v>
      </c>
      <c r="K118">
        <v>1576472</v>
      </c>
      <c r="L118">
        <v>2981200</v>
      </c>
      <c r="M118">
        <v>2527352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24</v>
      </c>
      <c r="V118">
        <v>0</v>
      </c>
      <c r="W118">
        <v>52</v>
      </c>
    </row>
    <row r="119" spans="1:23">
      <c r="A119">
        <v>1475019419</v>
      </c>
      <c r="B119">
        <v>234</v>
      </c>
      <c r="C119">
        <v>4</v>
      </c>
      <c r="D119">
        <v>101.2</v>
      </c>
      <c r="E119">
        <v>29.4</v>
      </c>
      <c r="F119">
        <v>22.5</v>
      </c>
      <c r="G119">
        <v>15.8</v>
      </c>
      <c r="H119">
        <v>32.7</v>
      </c>
      <c r="I119">
        <v>27.4</v>
      </c>
      <c r="J119">
        <v>4103824</v>
      </c>
      <c r="K119">
        <v>1576272</v>
      </c>
      <c r="L119">
        <v>2981400</v>
      </c>
      <c r="M119">
        <v>2527552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1475019421</v>
      </c>
      <c r="B120">
        <v>236</v>
      </c>
      <c r="C120">
        <v>4</v>
      </c>
      <c r="D120">
        <v>152.8</v>
      </c>
      <c r="E120">
        <v>49.4</v>
      </c>
      <c r="F120">
        <v>47.7</v>
      </c>
      <c r="G120">
        <v>25.8</v>
      </c>
      <c r="H120">
        <v>27.7</v>
      </c>
      <c r="I120">
        <v>27.4</v>
      </c>
      <c r="J120">
        <v>4103824</v>
      </c>
      <c r="K120">
        <v>1576368</v>
      </c>
      <c r="L120">
        <v>2981324</v>
      </c>
      <c r="M120">
        <v>2527456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24</v>
      </c>
      <c r="V120">
        <v>0</v>
      </c>
      <c r="W120">
        <v>56</v>
      </c>
    </row>
    <row r="121" spans="1:23">
      <c r="A121">
        <v>1475019423</v>
      </c>
      <c r="B121">
        <v>238</v>
      </c>
      <c r="C121">
        <v>4</v>
      </c>
      <c r="D121">
        <v>127.2</v>
      </c>
      <c r="E121">
        <v>25.1</v>
      </c>
      <c r="F121">
        <v>29.1</v>
      </c>
      <c r="G121">
        <v>33.8</v>
      </c>
      <c r="H121">
        <v>37.7</v>
      </c>
      <c r="I121">
        <v>27.3</v>
      </c>
      <c r="J121">
        <v>4103824</v>
      </c>
      <c r="K121">
        <v>1576216</v>
      </c>
      <c r="L121">
        <v>2981484</v>
      </c>
      <c r="M121">
        <v>2527608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1475019425</v>
      </c>
      <c r="B122">
        <v>240</v>
      </c>
      <c r="C122">
        <v>4</v>
      </c>
      <c r="D122">
        <v>150.4</v>
      </c>
      <c r="E122">
        <v>32.6</v>
      </c>
      <c r="F122">
        <v>50.6</v>
      </c>
      <c r="G122">
        <v>31.7</v>
      </c>
      <c r="H122">
        <v>33.2</v>
      </c>
      <c r="I122">
        <v>27.4</v>
      </c>
      <c r="J122">
        <v>4103824</v>
      </c>
      <c r="K122">
        <v>1577388</v>
      </c>
      <c r="L122">
        <v>2981220</v>
      </c>
      <c r="M122">
        <v>2526436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5</v>
      </c>
      <c r="T122">
        <v>0</v>
      </c>
      <c r="U122">
        <v>932</v>
      </c>
      <c r="V122">
        <v>0</v>
      </c>
      <c r="W122">
        <v>16</v>
      </c>
    </row>
    <row r="123" spans="1:23">
      <c r="A123">
        <v>1475019427</v>
      </c>
      <c r="B123">
        <v>242</v>
      </c>
      <c r="C123">
        <v>4</v>
      </c>
      <c r="D123">
        <v>140.4</v>
      </c>
      <c r="E123">
        <v>34.2</v>
      </c>
      <c r="F123">
        <v>35.5</v>
      </c>
      <c r="G123">
        <v>34.3</v>
      </c>
      <c r="H123">
        <v>36.8</v>
      </c>
      <c r="I123">
        <v>27.4</v>
      </c>
      <c r="J123">
        <v>4103824</v>
      </c>
      <c r="K123">
        <v>1577916</v>
      </c>
      <c r="L123">
        <v>2980744</v>
      </c>
      <c r="M123">
        <v>2525908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6</v>
      </c>
      <c r="T123">
        <v>0</v>
      </c>
      <c r="U123">
        <v>68</v>
      </c>
      <c r="V123">
        <v>0</v>
      </c>
      <c r="W123">
        <v>100</v>
      </c>
    </row>
    <row r="124" spans="1:23">
      <c r="A124">
        <v>1475019429</v>
      </c>
      <c r="B124">
        <v>244</v>
      </c>
      <c r="C124">
        <v>4</v>
      </c>
      <c r="D124">
        <v>127.6</v>
      </c>
      <c r="E124">
        <v>28.4</v>
      </c>
      <c r="F124">
        <v>40.7</v>
      </c>
      <c r="G124">
        <v>32.9</v>
      </c>
      <c r="H124">
        <v>25.7</v>
      </c>
      <c r="I124">
        <v>27.4</v>
      </c>
      <c r="J124">
        <v>4103824</v>
      </c>
      <c r="K124">
        <v>1577752</v>
      </c>
      <c r="L124">
        <v>2980908</v>
      </c>
      <c r="M124">
        <v>2526072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1475019431</v>
      </c>
      <c r="B125">
        <v>246</v>
      </c>
      <c r="C125">
        <v>4</v>
      </c>
      <c r="D125">
        <v>123.2</v>
      </c>
      <c r="E125">
        <v>37.4</v>
      </c>
      <c r="F125">
        <v>38.1</v>
      </c>
      <c r="G125">
        <v>23.9</v>
      </c>
      <c r="H125">
        <v>21.6</v>
      </c>
      <c r="I125">
        <v>27.4</v>
      </c>
      <c r="J125">
        <v>4103824</v>
      </c>
      <c r="K125">
        <v>1577748</v>
      </c>
      <c r="L125">
        <v>2980940</v>
      </c>
      <c r="M125">
        <v>2526076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32</v>
      </c>
      <c r="V125">
        <v>0</v>
      </c>
      <c r="W125">
        <v>44</v>
      </c>
    </row>
    <row r="126" spans="1:23">
      <c r="A126">
        <v>1475019433</v>
      </c>
      <c r="B126">
        <v>248</v>
      </c>
      <c r="C126">
        <v>4</v>
      </c>
      <c r="D126">
        <v>129.6</v>
      </c>
      <c r="E126">
        <v>41.3</v>
      </c>
      <c r="F126">
        <v>25</v>
      </c>
      <c r="G126">
        <v>33.6</v>
      </c>
      <c r="H126">
        <v>29.7</v>
      </c>
      <c r="I126">
        <v>27.4</v>
      </c>
      <c r="J126">
        <v>4103824</v>
      </c>
      <c r="K126">
        <v>1577524</v>
      </c>
      <c r="L126">
        <v>2981164</v>
      </c>
      <c r="M126">
        <v>2526300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1475019435</v>
      </c>
      <c r="B127">
        <v>250</v>
      </c>
      <c r="C127">
        <v>4</v>
      </c>
      <c r="D127">
        <v>168.4</v>
      </c>
      <c r="E127">
        <v>37.6</v>
      </c>
      <c r="F127">
        <v>46.8</v>
      </c>
      <c r="G127">
        <v>42.4</v>
      </c>
      <c r="H127">
        <v>40.6</v>
      </c>
      <c r="I127">
        <v>27.4</v>
      </c>
      <c r="J127">
        <v>4103824</v>
      </c>
      <c r="K127">
        <v>1577792</v>
      </c>
      <c r="L127">
        <v>2980896</v>
      </c>
      <c r="M127">
        <v>2526032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3</v>
      </c>
      <c r="T127">
        <v>0</v>
      </c>
      <c r="U127">
        <v>12</v>
      </c>
      <c r="V127">
        <v>0</v>
      </c>
      <c r="W127">
        <v>0</v>
      </c>
    </row>
    <row r="128" spans="1:23">
      <c r="A128">
        <v>1475019437</v>
      </c>
      <c r="B128">
        <v>252</v>
      </c>
      <c r="C128">
        <v>4</v>
      </c>
      <c r="D128">
        <v>188.8</v>
      </c>
      <c r="E128">
        <v>53.3</v>
      </c>
      <c r="F128">
        <v>55.2</v>
      </c>
      <c r="G128">
        <v>42.7</v>
      </c>
      <c r="H128">
        <v>37</v>
      </c>
      <c r="I128">
        <v>27.4</v>
      </c>
      <c r="J128">
        <v>4103824</v>
      </c>
      <c r="K128">
        <v>1578152</v>
      </c>
      <c r="L128">
        <v>2980556</v>
      </c>
      <c r="M128">
        <v>2525672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24</v>
      </c>
      <c r="V128">
        <v>0</v>
      </c>
      <c r="W128">
        <v>68</v>
      </c>
    </row>
    <row r="129" spans="1:23">
      <c r="A129">
        <v>1475019439</v>
      </c>
      <c r="B129">
        <v>254</v>
      </c>
      <c r="C129">
        <v>4</v>
      </c>
      <c r="D129">
        <v>160</v>
      </c>
      <c r="E129">
        <v>38</v>
      </c>
      <c r="F129">
        <v>46.1</v>
      </c>
      <c r="G129">
        <v>38</v>
      </c>
      <c r="H129">
        <v>38.2</v>
      </c>
      <c r="I129">
        <v>27.4</v>
      </c>
      <c r="J129">
        <v>4103824</v>
      </c>
      <c r="K129">
        <v>1578724</v>
      </c>
      <c r="L129">
        <v>2980968</v>
      </c>
      <c r="M129">
        <v>2525100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1475019441</v>
      </c>
      <c r="B130">
        <v>256</v>
      </c>
      <c r="C130">
        <v>4</v>
      </c>
      <c r="D130">
        <v>158.8</v>
      </c>
      <c r="E130">
        <v>33.9</v>
      </c>
      <c r="F130">
        <v>46.3</v>
      </c>
      <c r="G130">
        <v>30.1</v>
      </c>
      <c r="H130">
        <v>46.9</v>
      </c>
      <c r="I130">
        <v>27.4</v>
      </c>
      <c r="J130">
        <v>4103824</v>
      </c>
      <c r="K130">
        <v>1579032</v>
      </c>
      <c r="L130">
        <v>2980704</v>
      </c>
      <c r="M130">
        <v>2524792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14</v>
      </c>
      <c r="T130">
        <v>0</v>
      </c>
      <c r="U130">
        <v>1068</v>
      </c>
      <c r="V130">
        <v>0</v>
      </c>
      <c r="W130">
        <v>324</v>
      </c>
    </row>
    <row r="131" spans="1:23">
      <c r="A131">
        <v>1475019443</v>
      </c>
      <c r="B131">
        <v>258</v>
      </c>
      <c r="C131">
        <v>4</v>
      </c>
      <c r="D131">
        <v>147.2</v>
      </c>
      <c r="E131">
        <v>31.1</v>
      </c>
      <c r="F131">
        <v>46.2</v>
      </c>
      <c r="G131">
        <v>37.8</v>
      </c>
      <c r="H131">
        <v>30.9</v>
      </c>
      <c r="I131">
        <v>27.4</v>
      </c>
      <c r="J131">
        <v>4103824</v>
      </c>
      <c r="K131">
        <v>1579028</v>
      </c>
      <c r="L131">
        <v>2980708</v>
      </c>
      <c r="M131">
        <v>2524796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1475019445</v>
      </c>
      <c r="B132">
        <v>260</v>
      </c>
      <c r="C132">
        <v>4</v>
      </c>
      <c r="D132">
        <v>169.6</v>
      </c>
      <c r="E132">
        <v>34.2</v>
      </c>
      <c r="F132">
        <v>48.6</v>
      </c>
      <c r="G132">
        <v>45</v>
      </c>
      <c r="H132">
        <v>41.9</v>
      </c>
      <c r="I132">
        <v>27.4</v>
      </c>
      <c r="J132">
        <v>4103824</v>
      </c>
      <c r="K132">
        <v>1579540</v>
      </c>
      <c r="L132">
        <v>2980196</v>
      </c>
      <c r="M132">
        <v>2524284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1475019447</v>
      </c>
      <c r="B133">
        <v>262</v>
      </c>
      <c r="C133">
        <v>4</v>
      </c>
      <c r="D133">
        <v>145.6</v>
      </c>
      <c r="E133">
        <v>38.5</v>
      </c>
      <c r="F133">
        <v>39.8</v>
      </c>
      <c r="G133">
        <v>33.2</v>
      </c>
      <c r="H133">
        <v>33.6</v>
      </c>
      <c r="I133">
        <v>27.4</v>
      </c>
      <c r="J133">
        <v>4103824</v>
      </c>
      <c r="K133">
        <v>1579220</v>
      </c>
      <c r="L133">
        <v>2980536</v>
      </c>
      <c r="M133">
        <v>2524604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24</v>
      </c>
      <c r="V133">
        <v>0</v>
      </c>
      <c r="W133">
        <v>56</v>
      </c>
    </row>
    <row r="134" spans="1:23">
      <c r="A134">
        <v>1475019449</v>
      </c>
      <c r="B134">
        <v>264</v>
      </c>
      <c r="C134">
        <v>4</v>
      </c>
      <c r="D134">
        <v>162</v>
      </c>
      <c r="E134">
        <v>42</v>
      </c>
      <c r="F134">
        <v>45.1</v>
      </c>
      <c r="G134">
        <v>33.5</v>
      </c>
      <c r="H134">
        <v>40.8</v>
      </c>
      <c r="I134">
        <v>27.4</v>
      </c>
      <c r="J134">
        <v>4103824</v>
      </c>
      <c r="K134">
        <v>1578900</v>
      </c>
      <c r="L134">
        <v>2980856</v>
      </c>
      <c r="M134">
        <v>2524924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1475019451</v>
      </c>
      <c r="B135">
        <v>266</v>
      </c>
      <c r="C135">
        <v>4</v>
      </c>
      <c r="D135">
        <v>154.4</v>
      </c>
      <c r="E135">
        <v>33.9</v>
      </c>
      <c r="F135">
        <v>44.2</v>
      </c>
      <c r="G135">
        <v>40.7</v>
      </c>
      <c r="H135">
        <v>35.1</v>
      </c>
      <c r="I135">
        <v>27.4</v>
      </c>
      <c r="J135">
        <v>4103824</v>
      </c>
      <c r="K135">
        <v>1579376</v>
      </c>
      <c r="L135">
        <v>2980388</v>
      </c>
      <c r="M135">
        <v>2524448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24</v>
      </c>
      <c r="V135">
        <v>0</v>
      </c>
      <c r="W135">
        <v>24</v>
      </c>
    </row>
    <row r="136" spans="1:23">
      <c r="A136">
        <v>1475019453</v>
      </c>
      <c r="B136">
        <v>268</v>
      </c>
      <c r="C136">
        <v>4</v>
      </c>
      <c r="D136">
        <v>144</v>
      </c>
      <c r="E136">
        <v>37</v>
      </c>
      <c r="F136">
        <v>35.2</v>
      </c>
      <c r="G136">
        <v>39</v>
      </c>
      <c r="H136">
        <v>32.4</v>
      </c>
      <c r="I136">
        <v>27.4</v>
      </c>
      <c r="J136">
        <v>4103824</v>
      </c>
      <c r="K136">
        <v>1579660</v>
      </c>
      <c r="L136">
        <v>2980116</v>
      </c>
      <c r="M136">
        <v>2524164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1475019455</v>
      </c>
      <c r="B137">
        <v>270</v>
      </c>
      <c r="C137">
        <v>4</v>
      </c>
      <c r="D137">
        <v>154</v>
      </c>
      <c r="E137">
        <v>36.3</v>
      </c>
      <c r="F137">
        <v>40.3</v>
      </c>
      <c r="G137">
        <v>35.1</v>
      </c>
      <c r="H137">
        <v>41.7</v>
      </c>
      <c r="I137">
        <v>27.4</v>
      </c>
      <c r="J137">
        <v>4103824</v>
      </c>
      <c r="K137">
        <v>1580564</v>
      </c>
      <c r="L137">
        <v>2980376</v>
      </c>
      <c r="M137">
        <v>2523260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1</v>
      </c>
      <c r="T137">
        <v>0</v>
      </c>
      <c r="U137">
        <v>12</v>
      </c>
      <c r="V137">
        <v>0</v>
      </c>
      <c r="W137">
        <v>0</v>
      </c>
    </row>
    <row r="138" spans="1:23">
      <c r="A138">
        <v>1475019457</v>
      </c>
      <c r="B138">
        <v>272</v>
      </c>
      <c r="C138">
        <v>4</v>
      </c>
      <c r="D138">
        <v>176</v>
      </c>
      <c r="E138">
        <v>46</v>
      </c>
      <c r="F138">
        <v>38.5</v>
      </c>
      <c r="G138">
        <v>43.3</v>
      </c>
      <c r="H138">
        <v>48.7</v>
      </c>
      <c r="I138">
        <v>27.4</v>
      </c>
      <c r="J138">
        <v>4103824</v>
      </c>
      <c r="K138">
        <v>1580848</v>
      </c>
      <c r="L138">
        <v>2980136</v>
      </c>
      <c r="M138">
        <v>2522976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10</v>
      </c>
      <c r="T138">
        <v>0</v>
      </c>
      <c r="U138">
        <v>1232</v>
      </c>
      <c r="V138">
        <v>0</v>
      </c>
      <c r="W138">
        <v>300</v>
      </c>
    </row>
    <row r="139" spans="1:23">
      <c r="A139">
        <v>1475019459</v>
      </c>
      <c r="B139">
        <v>274</v>
      </c>
      <c r="C139">
        <v>4</v>
      </c>
      <c r="D139">
        <v>146</v>
      </c>
      <c r="E139">
        <v>37.7</v>
      </c>
      <c r="F139">
        <v>39.3</v>
      </c>
      <c r="G139">
        <v>37.6</v>
      </c>
      <c r="H139">
        <v>30.6</v>
      </c>
      <c r="I139">
        <v>27.4</v>
      </c>
      <c r="J139">
        <v>4103824</v>
      </c>
      <c r="K139">
        <v>1580976</v>
      </c>
      <c r="L139">
        <v>2980012</v>
      </c>
      <c r="M139">
        <v>2522848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20</v>
      </c>
      <c r="V139">
        <v>0</v>
      </c>
      <c r="W139">
        <v>24</v>
      </c>
    </row>
    <row r="140" spans="1:23">
      <c r="A140">
        <v>1475019461</v>
      </c>
      <c r="B140">
        <v>276</v>
      </c>
      <c r="C140">
        <v>4</v>
      </c>
      <c r="D140">
        <v>116</v>
      </c>
      <c r="E140">
        <v>28.4</v>
      </c>
      <c r="F140">
        <v>36.4</v>
      </c>
      <c r="G140">
        <v>23.9</v>
      </c>
      <c r="H140">
        <v>26.6</v>
      </c>
      <c r="I140">
        <v>27.4</v>
      </c>
      <c r="J140">
        <v>4103824</v>
      </c>
      <c r="K140">
        <v>1580880</v>
      </c>
      <c r="L140">
        <v>2980112</v>
      </c>
      <c r="M140">
        <v>2522944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24</v>
      </c>
      <c r="V140">
        <v>0</v>
      </c>
      <c r="W140">
        <v>60</v>
      </c>
    </row>
    <row r="141" spans="1:23">
      <c r="A141">
        <v>1475019463</v>
      </c>
      <c r="B141">
        <v>278</v>
      </c>
      <c r="C141">
        <v>4</v>
      </c>
      <c r="D141">
        <v>166.8</v>
      </c>
      <c r="E141">
        <v>38.3</v>
      </c>
      <c r="F141">
        <v>45.8</v>
      </c>
      <c r="G141">
        <v>39.3</v>
      </c>
      <c r="H141">
        <v>43.3</v>
      </c>
      <c r="I141">
        <v>27.4</v>
      </c>
      <c r="J141">
        <v>4103824</v>
      </c>
      <c r="K141">
        <v>1580808</v>
      </c>
      <c r="L141">
        <v>2980204</v>
      </c>
      <c r="M141">
        <v>2523016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1475019465</v>
      </c>
      <c r="B142">
        <v>280</v>
      </c>
      <c r="C142">
        <v>4</v>
      </c>
      <c r="D142">
        <v>166</v>
      </c>
      <c r="E142">
        <v>42.6</v>
      </c>
      <c r="F142">
        <v>47.4</v>
      </c>
      <c r="G142">
        <v>33.8</v>
      </c>
      <c r="H142">
        <v>41</v>
      </c>
      <c r="I142">
        <v>27.4</v>
      </c>
      <c r="J142">
        <v>4103824</v>
      </c>
      <c r="K142">
        <v>1581028</v>
      </c>
      <c r="L142">
        <v>2979996</v>
      </c>
      <c r="M142">
        <v>2522796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1475019467</v>
      </c>
      <c r="B143">
        <v>282</v>
      </c>
      <c r="C143">
        <v>4</v>
      </c>
      <c r="D143">
        <v>164.8</v>
      </c>
      <c r="E143">
        <v>48.4</v>
      </c>
      <c r="F143">
        <v>39.9</v>
      </c>
      <c r="G143">
        <v>37.4</v>
      </c>
      <c r="H143">
        <v>39.5</v>
      </c>
      <c r="I143">
        <v>27.4</v>
      </c>
      <c r="J143">
        <v>4103824</v>
      </c>
      <c r="K143">
        <v>1581256</v>
      </c>
      <c r="L143">
        <v>2979788</v>
      </c>
      <c r="M143">
        <v>2522568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24</v>
      </c>
      <c r="V143">
        <v>0</v>
      </c>
      <c r="W143">
        <v>48</v>
      </c>
    </row>
    <row r="144" spans="1:23">
      <c r="A144">
        <v>1475019469</v>
      </c>
      <c r="B144">
        <v>284</v>
      </c>
      <c r="C144">
        <v>4</v>
      </c>
      <c r="D144">
        <v>160</v>
      </c>
      <c r="E144">
        <v>42</v>
      </c>
      <c r="F144">
        <v>52.5</v>
      </c>
      <c r="G144">
        <v>34.6</v>
      </c>
      <c r="H144">
        <v>29.9</v>
      </c>
      <c r="I144">
        <v>27.4</v>
      </c>
      <c r="J144">
        <v>4103824</v>
      </c>
      <c r="K144">
        <v>1582360</v>
      </c>
      <c r="L144">
        <v>2979788</v>
      </c>
      <c r="M144">
        <v>2521464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32</v>
      </c>
    </row>
    <row r="145" spans="1:23">
      <c r="A145">
        <v>1475019471</v>
      </c>
      <c r="B145">
        <v>286</v>
      </c>
      <c r="C145">
        <v>4</v>
      </c>
      <c r="D145">
        <v>166</v>
      </c>
      <c r="E145">
        <v>49.4</v>
      </c>
      <c r="F145">
        <v>43.7</v>
      </c>
      <c r="G145">
        <v>27.6</v>
      </c>
      <c r="H145">
        <v>43.4</v>
      </c>
      <c r="I145">
        <v>27.4</v>
      </c>
      <c r="J145">
        <v>4103824</v>
      </c>
      <c r="K145">
        <v>1582208</v>
      </c>
      <c r="L145">
        <v>2979928</v>
      </c>
      <c r="M145">
        <v>2521616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9</v>
      </c>
      <c r="T145">
        <v>0</v>
      </c>
      <c r="U145">
        <v>1144</v>
      </c>
      <c r="V145">
        <v>0</v>
      </c>
      <c r="W145">
        <v>108</v>
      </c>
    </row>
    <row r="146" spans="1:23">
      <c r="A146">
        <v>1475019473</v>
      </c>
      <c r="B146">
        <v>288</v>
      </c>
      <c r="C146">
        <v>4</v>
      </c>
      <c r="D146">
        <v>191.2</v>
      </c>
      <c r="E146">
        <v>34.5</v>
      </c>
      <c r="F146">
        <v>48.8</v>
      </c>
      <c r="G146">
        <v>50.4</v>
      </c>
      <c r="H146">
        <v>56.7</v>
      </c>
      <c r="I146">
        <v>27.4</v>
      </c>
      <c r="J146">
        <v>4103824</v>
      </c>
      <c r="K146">
        <v>1582520</v>
      </c>
      <c r="L146">
        <v>2979652</v>
      </c>
      <c r="M146">
        <v>2521304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1475019475</v>
      </c>
      <c r="B147">
        <v>290</v>
      </c>
      <c r="C147">
        <v>4</v>
      </c>
      <c r="D147">
        <v>126</v>
      </c>
      <c r="E147">
        <v>27.9</v>
      </c>
      <c r="F147">
        <v>42.3</v>
      </c>
      <c r="G147">
        <v>21.2</v>
      </c>
      <c r="H147">
        <v>32.4</v>
      </c>
      <c r="I147">
        <v>27.4</v>
      </c>
      <c r="J147">
        <v>4103824</v>
      </c>
      <c r="K147">
        <v>1582580</v>
      </c>
      <c r="L147">
        <v>2979592</v>
      </c>
      <c r="M147">
        <v>2521244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1475019477</v>
      </c>
      <c r="B148">
        <v>292</v>
      </c>
      <c r="C148">
        <v>4</v>
      </c>
      <c r="D148">
        <v>154</v>
      </c>
      <c r="E148">
        <v>34.9</v>
      </c>
      <c r="F148">
        <v>33.8</v>
      </c>
      <c r="G148">
        <v>40.9</v>
      </c>
      <c r="H148">
        <v>44.7</v>
      </c>
      <c r="I148">
        <v>27.4</v>
      </c>
      <c r="J148">
        <v>4103824</v>
      </c>
      <c r="K148">
        <v>1582772</v>
      </c>
      <c r="L148">
        <v>2979412</v>
      </c>
      <c r="M148">
        <v>2521052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24</v>
      </c>
      <c r="V148">
        <v>0</v>
      </c>
      <c r="W148">
        <v>24</v>
      </c>
    </row>
    <row r="149" spans="1:23">
      <c r="A149">
        <v>1475019479</v>
      </c>
      <c r="B149">
        <v>294</v>
      </c>
      <c r="C149">
        <v>4</v>
      </c>
      <c r="D149">
        <v>128</v>
      </c>
      <c r="E149">
        <v>30.1</v>
      </c>
      <c r="F149">
        <v>31.5</v>
      </c>
      <c r="G149">
        <v>26.8</v>
      </c>
      <c r="H149">
        <v>38.9</v>
      </c>
      <c r="I149">
        <v>27.4</v>
      </c>
      <c r="J149">
        <v>4103824</v>
      </c>
      <c r="K149">
        <v>1583052</v>
      </c>
      <c r="L149">
        <v>2979140</v>
      </c>
      <c r="M149">
        <v>2520772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1475019481</v>
      </c>
      <c r="B150">
        <v>296</v>
      </c>
      <c r="C150">
        <v>4</v>
      </c>
      <c r="D150">
        <v>146.8</v>
      </c>
      <c r="E150">
        <v>40.8</v>
      </c>
      <c r="F150">
        <v>36.9</v>
      </c>
      <c r="G150">
        <v>40.3</v>
      </c>
      <c r="H150">
        <v>28.1</v>
      </c>
      <c r="I150">
        <v>27.4</v>
      </c>
      <c r="J150">
        <v>4103824</v>
      </c>
      <c r="K150">
        <v>1582892</v>
      </c>
      <c r="L150">
        <v>2979300</v>
      </c>
      <c r="M150">
        <v>2520932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16</v>
      </c>
      <c r="V150">
        <v>0</v>
      </c>
      <c r="W150">
        <v>0</v>
      </c>
    </row>
    <row r="151" spans="1:23">
      <c r="A151">
        <v>1475019483</v>
      </c>
      <c r="B151">
        <v>298</v>
      </c>
      <c r="C151">
        <v>4</v>
      </c>
      <c r="D151">
        <v>129.6</v>
      </c>
      <c r="E151">
        <v>39.5</v>
      </c>
      <c r="F151">
        <v>36.8</v>
      </c>
      <c r="G151">
        <v>24.2</v>
      </c>
      <c r="H151">
        <v>28.4</v>
      </c>
      <c r="I151">
        <v>27.4</v>
      </c>
      <c r="J151">
        <v>4103824</v>
      </c>
      <c r="K151">
        <v>1583024</v>
      </c>
      <c r="L151">
        <v>2979184</v>
      </c>
      <c r="M151">
        <v>2520800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1475019485</v>
      </c>
      <c r="B152">
        <v>300</v>
      </c>
      <c r="C152">
        <v>4</v>
      </c>
      <c r="D152">
        <v>160.8</v>
      </c>
      <c r="E152">
        <v>41.8</v>
      </c>
      <c r="F152">
        <v>45.3</v>
      </c>
      <c r="G152">
        <v>34.2</v>
      </c>
      <c r="H152">
        <v>39.4</v>
      </c>
      <c r="I152">
        <v>27.4</v>
      </c>
      <c r="J152">
        <v>4103824</v>
      </c>
      <c r="K152">
        <v>1584252</v>
      </c>
      <c r="L152">
        <v>2978872</v>
      </c>
      <c r="M152">
        <v>2519572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1475019487</v>
      </c>
      <c r="B153">
        <v>302</v>
      </c>
      <c r="C153">
        <v>4</v>
      </c>
      <c r="D153">
        <v>152.4</v>
      </c>
      <c r="E153">
        <v>26</v>
      </c>
      <c r="F153">
        <v>54</v>
      </c>
      <c r="G153">
        <v>28</v>
      </c>
      <c r="H153">
        <v>40.5</v>
      </c>
      <c r="I153">
        <v>27.4</v>
      </c>
      <c r="J153">
        <v>4103824</v>
      </c>
      <c r="K153">
        <v>1583984</v>
      </c>
      <c r="L153">
        <v>2979188</v>
      </c>
      <c r="M153">
        <v>2519840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8</v>
      </c>
      <c r="T153">
        <v>0</v>
      </c>
      <c r="U153">
        <v>980</v>
      </c>
      <c r="V153">
        <v>0</v>
      </c>
      <c r="W153">
        <v>208</v>
      </c>
    </row>
    <row r="154" spans="1:23">
      <c r="A154">
        <v>1475019489</v>
      </c>
      <c r="B154">
        <v>304</v>
      </c>
      <c r="C154">
        <v>4</v>
      </c>
      <c r="D154">
        <v>10</v>
      </c>
      <c r="E154">
        <v>2</v>
      </c>
      <c r="F154">
        <v>1</v>
      </c>
      <c r="G154">
        <v>0</v>
      </c>
      <c r="H154">
        <v>6.9</v>
      </c>
      <c r="I154">
        <v>27.4</v>
      </c>
      <c r="J154">
        <v>4103824</v>
      </c>
      <c r="K154">
        <v>1583888</v>
      </c>
      <c r="L154">
        <v>2979284</v>
      </c>
      <c r="M154">
        <v>2519936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3</v>
      </c>
      <c r="T154">
        <v>0</v>
      </c>
      <c r="U154">
        <v>12</v>
      </c>
      <c r="V154">
        <v>0</v>
      </c>
      <c r="W154">
        <v>0</v>
      </c>
    </row>
    <row r="155" spans="1:23">
      <c r="A155">
        <v>1475019491</v>
      </c>
      <c r="B155">
        <v>306</v>
      </c>
      <c r="C155">
        <v>4</v>
      </c>
      <c r="D155">
        <v>8.8</v>
      </c>
      <c r="E155">
        <v>3</v>
      </c>
      <c r="F155">
        <v>0</v>
      </c>
      <c r="G155">
        <v>1.5</v>
      </c>
      <c r="H155">
        <v>4</v>
      </c>
      <c r="I155">
        <v>27.4</v>
      </c>
      <c r="J155">
        <v>4103824</v>
      </c>
      <c r="K155">
        <v>1583920</v>
      </c>
      <c r="L155">
        <v>2979252</v>
      </c>
      <c r="M155">
        <v>2519904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1475019493</v>
      </c>
      <c r="B156">
        <v>308</v>
      </c>
      <c r="C156">
        <v>4</v>
      </c>
      <c r="D156">
        <v>12.8</v>
      </c>
      <c r="E156">
        <v>5.5</v>
      </c>
      <c r="F156">
        <v>4.9</v>
      </c>
      <c r="G156">
        <v>2</v>
      </c>
      <c r="H156">
        <v>1.5</v>
      </c>
      <c r="I156">
        <v>27.4</v>
      </c>
      <c r="J156">
        <v>4103824</v>
      </c>
      <c r="K156">
        <v>1583920</v>
      </c>
      <c r="L156">
        <v>2979272</v>
      </c>
      <c r="M156">
        <v>2519904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24</v>
      </c>
      <c r="V156">
        <v>0</v>
      </c>
      <c r="W156">
        <v>68</v>
      </c>
    </row>
    <row r="157" spans="1:23">
      <c r="A157">
        <v>1475019495</v>
      </c>
      <c r="B157">
        <v>310</v>
      </c>
      <c r="C157">
        <v>4</v>
      </c>
      <c r="D157">
        <v>10</v>
      </c>
      <c r="E157">
        <v>4</v>
      </c>
      <c r="F157">
        <v>3.9</v>
      </c>
      <c r="G157">
        <v>1</v>
      </c>
      <c r="H157">
        <v>1</v>
      </c>
      <c r="I157">
        <v>27.4</v>
      </c>
      <c r="J157">
        <v>4103824</v>
      </c>
      <c r="K157">
        <v>1583920</v>
      </c>
      <c r="L157">
        <v>2979272</v>
      </c>
      <c r="M157">
        <v>2519904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1</v>
      </c>
      <c r="T157">
        <v>0</v>
      </c>
      <c r="U157">
        <v>12</v>
      </c>
      <c r="V157">
        <v>0</v>
      </c>
      <c r="W157">
        <v>0</v>
      </c>
    </row>
    <row r="158" spans="1:23">
      <c r="A158">
        <v>1475019497</v>
      </c>
      <c r="B158">
        <v>312</v>
      </c>
      <c r="C158">
        <v>4</v>
      </c>
      <c r="D158">
        <v>81.2</v>
      </c>
      <c r="E158">
        <v>12</v>
      </c>
      <c r="F158">
        <v>26</v>
      </c>
      <c r="G158">
        <v>21.5</v>
      </c>
      <c r="H158">
        <v>21.1</v>
      </c>
      <c r="I158">
        <v>27.4</v>
      </c>
      <c r="J158">
        <v>4103824</v>
      </c>
      <c r="K158">
        <v>1583852</v>
      </c>
      <c r="L158">
        <v>2979340</v>
      </c>
      <c r="M158">
        <v>2519972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24</v>
      </c>
      <c r="V158">
        <v>0</v>
      </c>
      <c r="W158">
        <v>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1475019595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15.1</v>
      </c>
      <c r="J2">
        <v>4103824</v>
      </c>
      <c r="K2">
        <v>984012</v>
      </c>
      <c r="L2">
        <v>3485932</v>
      </c>
      <c r="M2">
        <v>3119812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1475019597</v>
      </c>
      <c r="B3">
        <v>2</v>
      </c>
      <c r="C3">
        <v>4</v>
      </c>
      <c r="D3">
        <v>130</v>
      </c>
      <c r="E3">
        <v>41.3</v>
      </c>
      <c r="F3">
        <v>22</v>
      </c>
      <c r="G3">
        <v>25.6</v>
      </c>
      <c r="H3">
        <v>41.6</v>
      </c>
      <c r="I3">
        <v>15.5</v>
      </c>
      <c r="J3">
        <v>4103824</v>
      </c>
      <c r="K3">
        <v>1008556</v>
      </c>
      <c r="L3">
        <v>3469756</v>
      </c>
      <c r="M3">
        <v>3095268</v>
      </c>
      <c r="N3">
        <v>0</v>
      </c>
      <c r="O3">
        <v>4183036</v>
      </c>
      <c r="P3">
        <v>0</v>
      </c>
      <c r="Q3">
        <v>4183036</v>
      </c>
      <c r="R3">
        <v>534</v>
      </c>
      <c r="S3">
        <v>2</v>
      </c>
      <c r="T3">
        <v>8288</v>
      </c>
      <c r="U3">
        <v>28</v>
      </c>
      <c r="V3">
        <v>3428</v>
      </c>
      <c r="W3">
        <v>60</v>
      </c>
    </row>
    <row r="4" spans="1:23">
      <c r="A4">
        <v>1475019599</v>
      </c>
      <c r="B4">
        <v>4</v>
      </c>
      <c r="C4">
        <v>4</v>
      </c>
      <c r="D4">
        <v>150.4</v>
      </c>
      <c r="E4">
        <v>25</v>
      </c>
      <c r="F4">
        <v>26.8</v>
      </c>
      <c r="G4">
        <v>21.5</v>
      </c>
      <c r="H4">
        <v>67.9</v>
      </c>
      <c r="I4">
        <v>16.8</v>
      </c>
      <c r="J4">
        <v>4103824</v>
      </c>
      <c r="K4">
        <v>1072976</v>
      </c>
      <c r="L4">
        <v>3414988</v>
      </c>
      <c r="M4">
        <v>3030848</v>
      </c>
      <c r="N4">
        <v>0</v>
      </c>
      <c r="O4">
        <v>4183036</v>
      </c>
      <c r="P4">
        <v>0</v>
      </c>
      <c r="Q4">
        <v>4183036</v>
      </c>
      <c r="R4">
        <v>153</v>
      </c>
      <c r="S4">
        <v>12</v>
      </c>
      <c r="T4">
        <v>9560</v>
      </c>
      <c r="U4">
        <v>176</v>
      </c>
      <c r="V4">
        <v>840</v>
      </c>
      <c r="W4">
        <v>44</v>
      </c>
    </row>
    <row r="5" spans="1:23">
      <c r="A5">
        <v>1475019601</v>
      </c>
      <c r="B5">
        <v>6</v>
      </c>
      <c r="C5">
        <v>4</v>
      </c>
      <c r="D5">
        <v>187.6</v>
      </c>
      <c r="E5">
        <v>58.1</v>
      </c>
      <c r="F5">
        <v>51.8</v>
      </c>
      <c r="G5">
        <v>12.3</v>
      </c>
      <c r="H5">
        <v>56.3</v>
      </c>
      <c r="I5">
        <v>17.6</v>
      </c>
      <c r="J5">
        <v>4103824</v>
      </c>
      <c r="K5">
        <v>1107668</v>
      </c>
      <c r="L5">
        <v>3383472</v>
      </c>
      <c r="M5">
        <v>2996156</v>
      </c>
      <c r="N5">
        <v>0</v>
      </c>
      <c r="O5">
        <v>4183036</v>
      </c>
      <c r="P5">
        <v>0</v>
      </c>
      <c r="Q5">
        <v>4183036</v>
      </c>
      <c r="R5">
        <v>47</v>
      </c>
      <c r="S5">
        <v>77</v>
      </c>
      <c r="T5">
        <v>3296</v>
      </c>
      <c r="U5">
        <v>400</v>
      </c>
      <c r="V5">
        <v>88</v>
      </c>
      <c r="W5">
        <v>5328</v>
      </c>
    </row>
    <row r="6" spans="1:23">
      <c r="A6">
        <v>1475019603</v>
      </c>
      <c r="B6">
        <v>8</v>
      </c>
      <c r="C6">
        <v>4</v>
      </c>
      <c r="D6">
        <v>197.2</v>
      </c>
      <c r="E6">
        <v>95</v>
      </c>
      <c r="F6">
        <v>26.5</v>
      </c>
      <c r="G6">
        <v>18.6</v>
      </c>
      <c r="H6">
        <v>18.9</v>
      </c>
      <c r="I6">
        <v>19</v>
      </c>
      <c r="J6">
        <v>4103824</v>
      </c>
      <c r="K6">
        <v>1167160</v>
      </c>
      <c r="L6">
        <v>3326048</v>
      </c>
      <c r="M6">
        <v>2936664</v>
      </c>
      <c r="N6">
        <v>0</v>
      </c>
      <c r="O6">
        <v>4183036</v>
      </c>
      <c r="P6">
        <v>0</v>
      </c>
      <c r="Q6">
        <v>4183036</v>
      </c>
      <c r="R6">
        <v>31</v>
      </c>
      <c r="S6">
        <v>2</v>
      </c>
      <c r="T6">
        <v>1796</v>
      </c>
      <c r="U6">
        <v>12</v>
      </c>
      <c r="V6">
        <v>120</v>
      </c>
      <c r="W6">
        <v>24</v>
      </c>
    </row>
    <row r="7" spans="1:23">
      <c r="A7">
        <v>1475019605</v>
      </c>
      <c r="B7">
        <v>10</v>
      </c>
      <c r="C7">
        <v>4</v>
      </c>
      <c r="D7">
        <v>131.6</v>
      </c>
      <c r="E7">
        <v>61.4</v>
      </c>
      <c r="F7">
        <v>24.2</v>
      </c>
      <c r="G7">
        <v>19.1</v>
      </c>
      <c r="H7">
        <v>17.8</v>
      </c>
      <c r="I7">
        <v>21.6</v>
      </c>
      <c r="J7">
        <v>4103824</v>
      </c>
      <c r="K7">
        <v>1276112</v>
      </c>
      <c r="L7">
        <v>3217484</v>
      </c>
      <c r="M7">
        <v>2827712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5</v>
      </c>
      <c r="T7">
        <v>304</v>
      </c>
      <c r="U7">
        <v>132</v>
      </c>
      <c r="V7">
        <v>4</v>
      </c>
      <c r="W7">
        <v>56</v>
      </c>
    </row>
    <row r="8" spans="1:23">
      <c r="A8">
        <v>1475019607</v>
      </c>
      <c r="B8">
        <v>12</v>
      </c>
      <c r="C8">
        <v>4</v>
      </c>
      <c r="D8">
        <v>98.8</v>
      </c>
      <c r="E8">
        <v>23.6</v>
      </c>
      <c r="F8">
        <v>26.7</v>
      </c>
      <c r="G8">
        <v>16.2</v>
      </c>
      <c r="H8">
        <v>30.8</v>
      </c>
      <c r="I8">
        <v>21.6</v>
      </c>
      <c r="J8">
        <v>4103824</v>
      </c>
      <c r="K8">
        <v>1278164</v>
      </c>
      <c r="L8">
        <v>3215432</v>
      </c>
      <c r="M8">
        <v>2825660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1475019609</v>
      </c>
      <c r="B9">
        <v>14</v>
      </c>
      <c r="C9">
        <v>4</v>
      </c>
      <c r="D9">
        <v>139.2</v>
      </c>
      <c r="E9">
        <v>33.6</v>
      </c>
      <c r="F9">
        <v>35</v>
      </c>
      <c r="G9">
        <v>38.6</v>
      </c>
      <c r="H9">
        <v>32.1</v>
      </c>
      <c r="I9">
        <v>21.6</v>
      </c>
      <c r="J9">
        <v>4103824</v>
      </c>
      <c r="K9">
        <v>1278220</v>
      </c>
      <c r="L9">
        <v>3215416</v>
      </c>
      <c r="M9">
        <v>2825604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44</v>
      </c>
      <c r="V9">
        <v>0</v>
      </c>
      <c r="W9">
        <v>56</v>
      </c>
    </row>
    <row r="10" spans="1:23">
      <c r="A10">
        <v>1475019611</v>
      </c>
      <c r="B10">
        <v>16</v>
      </c>
      <c r="C10">
        <v>4</v>
      </c>
      <c r="D10">
        <v>116.8</v>
      </c>
      <c r="E10">
        <v>31</v>
      </c>
      <c r="F10">
        <v>24.4</v>
      </c>
      <c r="G10">
        <v>23.8</v>
      </c>
      <c r="H10">
        <v>37.2</v>
      </c>
      <c r="I10">
        <v>21.7</v>
      </c>
      <c r="J10">
        <v>4103824</v>
      </c>
      <c r="K10">
        <v>1279120</v>
      </c>
      <c r="L10">
        <v>3214516</v>
      </c>
      <c r="M10">
        <v>2824704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1475019613</v>
      </c>
      <c r="B11">
        <v>18</v>
      </c>
      <c r="C11">
        <v>4</v>
      </c>
      <c r="D11">
        <v>150</v>
      </c>
      <c r="E11">
        <v>35.4</v>
      </c>
      <c r="F11">
        <v>31.5</v>
      </c>
      <c r="G11">
        <v>47.7</v>
      </c>
      <c r="H11">
        <v>34.7</v>
      </c>
      <c r="I11">
        <v>21.7</v>
      </c>
      <c r="J11">
        <v>4103824</v>
      </c>
      <c r="K11">
        <v>1281744</v>
      </c>
      <c r="L11">
        <v>3211892</v>
      </c>
      <c r="M11">
        <v>2822080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1475019615</v>
      </c>
      <c r="B12">
        <v>20</v>
      </c>
      <c r="C12">
        <v>4</v>
      </c>
      <c r="D12">
        <v>130.8</v>
      </c>
      <c r="E12">
        <v>29.1</v>
      </c>
      <c r="F12">
        <v>34.8</v>
      </c>
      <c r="G12">
        <v>33.2</v>
      </c>
      <c r="H12">
        <v>32.9</v>
      </c>
      <c r="I12">
        <v>21.7</v>
      </c>
      <c r="J12">
        <v>4103824</v>
      </c>
      <c r="K12">
        <v>1280368</v>
      </c>
      <c r="L12">
        <v>3213308</v>
      </c>
      <c r="M12">
        <v>2823456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6</v>
      </c>
      <c r="T12">
        <v>0</v>
      </c>
      <c r="U12">
        <v>44</v>
      </c>
      <c r="V12">
        <v>0</v>
      </c>
      <c r="W12">
        <v>52</v>
      </c>
    </row>
    <row r="13" spans="1:23">
      <c r="A13">
        <v>1475019617</v>
      </c>
      <c r="B13">
        <v>22</v>
      </c>
      <c r="C13">
        <v>4</v>
      </c>
      <c r="D13">
        <v>128.8</v>
      </c>
      <c r="E13">
        <v>46.8</v>
      </c>
      <c r="F13">
        <v>35.3</v>
      </c>
      <c r="G13">
        <v>23.8</v>
      </c>
      <c r="H13">
        <v>21.2</v>
      </c>
      <c r="I13">
        <v>21.7</v>
      </c>
      <c r="J13">
        <v>4103824</v>
      </c>
      <c r="K13">
        <v>1280464</v>
      </c>
      <c r="L13">
        <v>3213212</v>
      </c>
      <c r="M13">
        <v>2823360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1475019619</v>
      </c>
      <c r="B14">
        <v>24</v>
      </c>
      <c r="C14">
        <v>4</v>
      </c>
      <c r="D14">
        <v>154.8</v>
      </c>
      <c r="E14">
        <v>48.1</v>
      </c>
      <c r="F14">
        <v>38</v>
      </c>
      <c r="G14">
        <v>39.5</v>
      </c>
      <c r="H14">
        <v>28.2</v>
      </c>
      <c r="I14">
        <v>21.6</v>
      </c>
      <c r="J14">
        <v>4103824</v>
      </c>
      <c r="K14">
        <v>1278316</v>
      </c>
      <c r="L14">
        <v>3215360</v>
      </c>
      <c r="M14">
        <v>2825508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16</v>
      </c>
      <c r="V14">
        <v>0</v>
      </c>
      <c r="W14">
        <v>0</v>
      </c>
    </row>
    <row r="15" spans="1:23">
      <c r="A15">
        <v>1475019621</v>
      </c>
      <c r="B15">
        <v>26</v>
      </c>
      <c r="C15">
        <v>4</v>
      </c>
      <c r="D15">
        <v>156.4</v>
      </c>
      <c r="E15">
        <v>43.1</v>
      </c>
      <c r="F15">
        <v>43.4</v>
      </c>
      <c r="G15">
        <v>39.5</v>
      </c>
      <c r="H15">
        <v>29.4</v>
      </c>
      <c r="I15">
        <v>21.7</v>
      </c>
      <c r="J15">
        <v>4103824</v>
      </c>
      <c r="K15">
        <v>1278924</v>
      </c>
      <c r="L15">
        <v>3214772</v>
      </c>
      <c r="M15">
        <v>2824900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1475019623</v>
      </c>
      <c r="B16">
        <v>28</v>
      </c>
      <c r="C16">
        <v>4</v>
      </c>
      <c r="D16">
        <v>159.2</v>
      </c>
      <c r="E16">
        <v>56.7</v>
      </c>
      <c r="F16">
        <v>22.1</v>
      </c>
      <c r="G16">
        <v>38.3</v>
      </c>
      <c r="H16">
        <v>38.6</v>
      </c>
      <c r="I16">
        <v>21.7</v>
      </c>
      <c r="J16">
        <v>4103824</v>
      </c>
      <c r="K16">
        <v>1278540</v>
      </c>
      <c r="L16">
        <v>3215156</v>
      </c>
      <c r="M16">
        <v>2825284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1475019625</v>
      </c>
      <c r="B17">
        <v>30</v>
      </c>
      <c r="C17">
        <v>4</v>
      </c>
      <c r="D17">
        <v>198.8</v>
      </c>
      <c r="E17">
        <v>37.5</v>
      </c>
      <c r="F17">
        <v>50.8</v>
      </c>
      <c r="G17">
        <v>55.7</v>
      </c>
      <c r="H17">
        <v>53.7</v>
      </c>
      <c r="I17">
        <v>21.7</v>
      </c>
      <c r="J17">
        <v>4103824</v>
      </c>
      <c r="K17">
        <v>1281032</v>
      </c>
      <c r="L17">
        <v>3212684</v>
      </c>
      <c r="M17">
        <v>2822792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24</v>
      </c>
      <c r="V17">
        <v>0</v>
      </c>
      <c r="W17">
        <v>56</v>
      </c>
    </row>
    <row r="18" spans="1:23">
      <c r="A18">
        <v>1475019627</v>
      </c>
      <c r="B18">
        <v>32</v>
      </c>
      <c r="C18">
        <v>4</v>
      </c>
      <c r="D18">
        <v>192</v>
      </c>
      <c r="E18">
        <v>47.1</v>
      </c>
      <c r="F18">
        <v>53.2</v>
      </c>
      <c r="G18">
        <v>33.5</v>
      </c>
      <c r="H18">
        <v>56.2</v>
      </c>
      <c r="I18">
        <v>21.7</v>
      </c>
      <c r="J18">
        <v>4103824</v>
      </c>
      <c r="K18">
        <v>1280712</v>
      </c>
      <c r="L18">
        <v>3213004</v>
      </c>
      <c r="M18">
        <v>2823112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1475019629</v>
      </c>
      <c r="B19">
        <v>34</v>
      </c>
      <c r="C19">
        <v>4</v>
      </c>
      <c r="D19">
        <v>164.8</v>
      </c>
      <c r="E19">
        <v>35</v>
      </c>
      <c r="F19">
        <v>41.8</v>
      </c>
      <c r="G19">
        <v>49.2</v>
      </c>
      <c r="H19">
        <v>38.7</v>
      </c>
      <c r="I19">
        <v>21.7</v>
      </c>
      <c r="J19">
        <v>4103824</v>
      </c>
      <c r="K19">
        <v>1281316</v>
      </c>
      <c r="L19">
        <v>3212404</v>
      </c>
      <c r="M19">
        <v>2822508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1475019631</v>
      </c>
      <c r="B20">
        <v>36</v>
      </c>
      <c r="C20">
        <v>4</v>
      </c>
      <c r="D20">
        <v>173.2</v>
      </c>
      <c r="E20">
        <v>32.7</v>
      </c>
      <c r="F20">
        <v>57.1</v>
      </c>
      <c r="G20">
        <v>43.7</v>
      </c>
      <c r="H20">
        <v>37.1</v>
      </c>
      <c r="I20">
        <v>21.7</v>
      </c>
      <c r="J20">
        <v>4103824</v>
      </c>
      <c r="K20">
        <v>1280928</v>
      </c>
      <c r="L20">
        <v>3212828</v>
      </c>
      <c r="M20">
        <v>2822896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18</v>
      </c>
      <c r="T20">
        <v>0</v>
      </c>
      <c r="U20">
        <v>108</v>
      </c>
      <c r="V20">
        <v>0</v>
      </c>
      <c r="W20">
        <v>136</v>
      </c>
    </row>
    <row r="21" spans="1:23">
      <c r="A21">
        <v>1475019633</v>
      </c>
      <c r="B21">
        <v>38</v>
      </c>
      <c r="C21">
        <v>4</v>
      </c>
      <c r="D21">
        <v>192.8</v>
      </c>
      <c r="E21">
        <v>42.6</v>
      </c>
      <c r="F21">
        <v>46.8</v>
      </c>
      <c r="G21">
        <v>53.3</v>
      </c>
      <c r="H21">
        <v>49.4</v>
      </c>
      <c r="I21">
        <v>21.8</v>
      </c>
      <c r="J21">
        <v>4103824</v>
      </c>
      <c r="K21">
        <v>1285304</v>
      </c>
      <c r="L21">
        <v>3208484</v>
      </c>
      <c r="M21">
        <v>2818520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1475019635</v>
      </c>
      <c r="B22">
        <v>40</v>
      </c>
      <c r="C22">
        <v>4</v>
      </c>
      <c r="D22">
        <v>197.6</v>
      </c>
      <c r="E22">
        <v>46.6</v>
      </c>
      <c r="F22">
        <v>53.2</v>
      </c>
      <c r="G22">
        <v>55.1</v>
      </c>
      <c r="H22">
        <v>42.6</v>
      </c>
      <c r="I22">
        <v>21.8</v>
      </c>
      <c r="J22">
        <v>4103824</v>
      </c>
      <c r="K22">
        <v>1285380</v>
      </c>
      <c r="L22">
        <v>3208448</v>
      </c>
      <c r="M22">
        <v>2818444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26</v>
      </c>
      <c r="T22">
        <v>0</v>
      </c>
      <c r="U22">
        <v>152</v>
      </c>
      <c r="V22">
        <v>0</v>
      </c>
      <c r="W22">
        <v>804</v>
      </c>
    </row>
    <row r="23" spans="1:23">
      <c r="A23">
        <v>1475019637</v>
      </c>
      <c r="B23">
        <v>42</v>
      </c>
      <c r="C23">
        <v>4</v>
      </c>
      <c r="D23">
        <v>143.2</v>
      </c>
      <c r="E23">
        <v>23.8</v>
      </c>
      <c r="F23">
        <v>42.7</v>
      </c>
      <c r="G23">
        <v>35.8</v>
      </c>
      <c r="H23">
        <v>39.3</v>
      </c>
      <c r="I23">
        <v>21.8</v>
      </c>
      <c r="J23">
        <v>4103824</v>
      </c>
      <c r="K23">
        <v>1285740</v>
      </c>
      <c r="L23">
        <v>3208968</v>
      </c>
      <c r="M23">
        <v>2818084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1475019639</v>
      </c>
      <c r="B24">
        <v>44</v>
      </c>
      <c r="C24">
        <v>4</v>
      </c>
      <c r="D24">
        <v>166.4</v>
      </c>
      <c r="E24">
        <v>31.8</v>
      </c>
      <c r="F24">
        <v>45.7</v>
      </c>
      <c r="G24">
        <v>30.8</v>
      </c>
      <c r="H24">
        <v>56</v>
      </c>
      <c r="I24">
        <v>21.8</v>
      </c>
      <c r="J24">
        <v>4103824</v>
      </c>
      <c r="K24">
        <v>1285480</v>
      </c>
      <c r="L24">
        <v>3209252</v>
      </c>
      <c r="M24">
        <v>2818344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1475019641</v>
      </c>
      <c r="B25">
        <v>46</v>
      </c>
      <c r="C25">
        <v>4</v>
      </c>
      <c r="D25">
        <v>166.4</v>
      </c>
      <c r="E25">
        <v>41.9</v>
      </c>
      <c r="F25">
        <v>39.9</v>
      </c>
      <c r="G25">
        <v>43.4</v>
      </c>
      <c r="H25">
        <v>40.7</v>
      </c>
      <c r="I25">
        <v>21.8</v>
      </c>
      <c r="J25">
        <v>4103824</v>
      </c>
      <c r="K25">
        <v>1286624</v>
      </c>
      <c r="L25">
        <v>3208140</v>
      </c>
      <c r="M25">
        <v>2817200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7</v>
      </c>
      <c r="T25">
        <v>0</v>
      </c>
      <c r="U25">
        <v>944</v>
      </c>
      <c r="V25">
        <v>0</v>
      </c>
      <c r="W25">
        <v>140</v>
      </c>
    </row>
    <row r="26" spans="1:23">
      <c r="A26">
        <v>1475019643</v>
      </c>
      <c r="B26">
        <v>48</v>
      </c>
      <c r="C26">
        <v>4</v>
      </c>
      <c r="D26">
        <v>145.6</v>
      </c>
      <c r="E26">
        <v>36.8</v>
      </c>
      <c r="F26">
        <v>34.8</v>
      </c>
      <c r="G26">
        <v>35.9</v>
      </c>
      <c r="H26">
        <v>38.2</v>
      </c>
      <c r="I26">
        <v>22.1</v>
      </c>
      <c r="J26">
        <v>4103824</v>
      </c>
      <c r="K26">
        <v>1298620</v>
      </c>
      <c r="L26">
        <v>3196168</v>
      </c>
      <c r="M26">
        <v>2805204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1475019645</v>
      </c>
      <c r="B27">
        <v>50</v>
      </c>
      <c r="C27">
        <v>4</v>
      </c>
      <c r="D27">
        <v>150.4</v>
      </c>
      <c r="E27">
        <v>24.1</v>
      </c>
      <c r="F27">
        <v>32.7</v>
      </c>
      <c r="G27">
        <v>36</v>
      </c>
      <c r="H27">
        <v>53.6</v>
      </c>
      <c r="I27">
        <v>22.1</v>
      </c>
      <c r="J27">
        <v>4103824</v>
      </c>
      <c r="K27">
        <v>1298904</v>
      </c>
      <c r="L27">
        <v>3195916</v>
      </c>
      <c r="M27">
        <v>2804920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</v>
      </c>
      <c r="T27">
        <v>0</v>
      </c>
      <c r="U27">
        <v>60</v>
      </c>
      <c r="V27">
        <v>0</v>
      </c>
      <c r="W27">
        <v>64</v>
      </c>
    </row>
    <row r="28" spans="1:23">
      <c r="A28">
        <v>1475019647</v>
      </c>
      <c r="B28">
        <v>52</v>
      </c>
      <c r="C28">
        <v>4</v>
      </c>
      <c r="D28">
        <v>140</v>
      </c>
      <c r="E28">
        <v>25.8</v>
      </c>
      <c r="F28">
        <v>41</v>
      </c>
      <c r="G28">
        <v>39.7</v>
      </c>
      <c r="H28">
        <v>32.9</v>
      </c>
      <c r="I28">
        <v>22.1</v>
      </c>
      <c r="J28">
        <v>4103824</v>
      </c>
      <c r="K28">
        <v>1298836</v>
      </c>
      <c r="L28">
        <v>3195984</v>
      </c>
      <c r="M28">
        <v>2804988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1475019649</v>
      </c>
      <c r="B29">
        <v>54</v>
      </c>
      <c r="C29">
        <v>4</v>
      </c>
      <c r="D29">
        <v>133.2</v>
      </c>
      <c r="E29">
        <v>32.9</v>
      </c>
      <c r="F29">
        <v>32.3</v>
      </c>
      <c r="G29">
        <v>34.5</v>
      </c>
      <c r="H29">
        <v>32.9</v>
      </c>
      <c r="I29">
        <v>22.1</v>
      </c>
      <c r="J29">
        <v>4103824</v>
      </c>
      <c r="K29">
        <v>1299344</v>
      </c>
      <c r="L29">
        <v>3195476</v>
      </c>
      <c r="M29">
        <v>2804480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1475019651</v>
      </c>
      <c r="B30">
        <v>56</v>
      </c>
      <c r="C30">
        <v>4</v>
      </c>
      <c r="D30">
        <v>153.6</v>
      </c>
      <c r="E30">
        <v>44.3</v>
      </c>
      <c r="F30">
        <v>27.5</v>
      </c>
      <c r="G30">
        <v>33</v>
      </c>
      <c r="H30">
        <v>47.9</v>
      </c>
      <c r="I30">
        <v>22.1</v>
      </c>
      <c r="J30">
        <v>4103824</v>
      </c>
      <c r="K30">
        <v>1299944</v>
      </c>
      <c r="L30">
        <v>3194896</v>
      </c>
      <c r="M30">
        <v>2803880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24</v>
      </c>
      <c r="V30">
        <v>0</v>
      </c>
      <c r="W30">
        <v>44</v>
      </c>
    </row>
    <row r="31" spans="1:23">
      <c r="A31">
        <v>1475019653</v>
      </c>
      <c r="B31">
        <v>58</v>
      </c>
      <c r="C31">
        <v>4</v>
      </c>
      <c r="D31">
        <v>160</v>
      </c>
      <c r="E31">
        <v>52.8</v>
      </c>
      <c r="F31">
        <v>5.7</v>
      </c>
      <c r="G31">
        <v>54.8</v>
      </c>
      <c r="H31">
        <v>38.2</v>
      </c>
      <c r="I31">
        <v>22.6</v>
      </c>
      <c r="J31">
        <v>4103824</v>
      </c>
      <c r="K31">
        <v>1317188</v>
      </c>
      <c r="L31">
        <v>3177652</v>
      </c>
      <c r="M31">
        <v>2786636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1475019655</v>
      </c>
      <c r="B32">
        <v>60</v>
      </c>
      <c r="C32">
        <v>4</v>
      </c>
      <c r="D32">
        <v>128</v>
      </c>
      <c r="E32">
        <v>44.1</v>
      </c>
      <c r="F32">
        <v>27.1</v>
      </c>
      <c r="G32">
        <v>26.9</v>
      </c>
      <c r="H32">
        <v>28.5</v>
      </c>
      <c r="I32">
        <v>22.6</v>
      </c>
      <c r="J32">
        <v>4103824</v>
      </c>
      <c r="K32">
        <v>1317348</v>
      </c>
      <c r="L32">
        <v>3177512</v>
      </c>
      <c r="M32">
        <v>2786476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24</v>
      </c>
      <c r="V32">
        <v>0</v>
      </c>
      <c r="W32">
        <v>64</v>
      </c>
    </row>
    <row r="33" spans="1:23">
      <c r="A33">
        <v>1475019657</v>
      </c>
      <c r="B33">
        <v>62</v>
      </c>
      <c r="C33">
        <v>4</v>
      </c>
      <c r="D33">
        <v>132.4</v>
      </c>
      <c r="E33">
        <v>34.4</v>
      </c>
      <c r="F33">
        <v>39.4</v>
      </c>
      <c r="G33">
        <v>32.3</v>
      </c>
      <c r="H33">
        <v>25.7</v>
      </c>
      <c r="I33">
        <v>22.6</v>
      </c>
      <c r="J33">
        <v>4103824</v>
      </c>
      <c r="K33">
        <v>1317312</v>
      </c>
      <c r="L33">
        <v>3177548</v>
      </c>
      <c r="M33">
        <v>2786512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1475019659</v>
      </c>
      <c r="B34">
        <v>64</v>
      </c>
      <c r="C34">
        <v>4</v>
      </c>
      <c r="D34">
        <v>130</v>
      </c>
      <c r="E34">
        <v>19.2</v>
      </c>
      <c r="F34">
        <v>42.8</v>
      </c>
      <c r="G34">
        <v>29</v>
      </c>
      <c r="H34">
        <v>37</v>
      </c>
      <c r="I34">
        <v>22.6</v>
      </c>
      <c r="J34">
        <v>4103824</v>
      </c>
      <c r="K34">
        <v>1317472</v>
      </c>
      <c r="L34">
        <v>3177388</v>
      </c>
      <c r="M34">
        <v>2786352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1475019661</v>
      </c>
      <c r="B35">
        <v>66</v>
      </c>
      <c r="C35">
        <v>4</v>
      </c>
      <c r="D35">
        <v>157.6</v>
      </c>
      <c r="E35">
        <v>35.2</v>
      </c>
      <c r="F35">
        <v>44.4</v>
      </c>
      <c r="G35">
        <v>51.4</v>
      </c>
      <c r="H35">
        <v>24.4</v>
      </c>
      <c r="I35">
        <v>22.6</v>
      </c>
      <c r="J35">
        <v>4103824</v>
      </c>
      <c r="K35">
        <v>1319004</v>
      </c>
      <c r="L35">
        <v>3175884</v>
      </c>
      <c r="M35">
        <v>2784820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6</v>
      </c>
      <c r="T35">
        <v>0</v>
      </c>
      <c r="U35">
        <v>36</v>
      </c>
      <c r="V35">
        <v>0</v>
      </c>
      <c r="W35">
        <v>60</v>
      </c>
    </row>
    <row r="36" spans="1:23">
      <c r="A36">
        <v>1475019663</v>
      </c>
      <c r="B36">
        <v>68</v>
      </c>
      <c r="C36">
        <v>4</v>
      </c>
      <c r="D36">
        <v>157.6</v>
      </c>
      <c r="E36">
        <v>40</v>
      </c>
      <c r="F36">
        <v>41.6</v>
      </c>
      <c r="G36">
        <v>41.4</v>
      </c>
      <c r="H36">
        <v>34.2</v>
      </c>
      <c r="I36">
        <v>23</v>
      </c>
      <c r="J36">
        <v>4103824</v>
      </c>
      <c r="K36">
        <v>1335548</v>
      </c>
      <c r="L36">
        <v>3159340</v>
      </c>
      <c r="M36">
        <v>2768276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1475019665</v>
      </c>
      <c r="B37">
        <v>70</v>
      </c>
      <c r="C37">
        <v>4</v>
      </c>
      <c r="D37">
        <v>165.6</v>
      </c>
      <c r="E37">
        <v>47.7</v>
      </c>
      <c r="F37">
        <v>38.8</v>
      </c>
      <c r="G37">
        <v>45.2</v>
      </c>
      <c r="H37">
        <v>33.6</v>
      </c>
      <c r="I37">
        <v>23</v>
      </c>
      <c r="J37">
        <v>4103824</v>
      </c>
      <c r="K37">
        <v>1335864</v>
      </c>
      <c r="L37">
        <v>3159044</v>
      </c>
      <c r="M37">
        <v>2767960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14</v>
      </c>
      <c r="T37">
        <v>0</v>
      </c>
      <c r="U37">
        <v>64</v>
      </c>
      <c r="V37">
        <v>0</v>
      </c>
      <c r="W37">
        <v>280</v>
      </c>
    </row>
    <row r="38" spans="1:23">
      <c r="A38">
        <v>1475019667</v>
      </c>
      <c r="B38">
        <v>72</v>
      </c>
      <c r="C38">
        <v>4</v>
      </c>
      <c r="D38">
        <v>123.6</v>
      </c>
      <c r="E38">
        <v>31.5</v>
      </c>
      <c r="F38">
        <v>34.6</v>
      </c>
      <c r="G38">
        <v>21.2</v>
      </c>
      <c r="H38">
        <v>35.1</v>
      </c>
      <c r="I38">
        <v>23</v>
      </c>
      <c r="J38">
        <v>4103824</v>
      </c>
      <c r="K38">
        <v>1336084</v>
      </c>
      <c r="L38">
        <v>3158824</v>
      </c>
      <c r="M38">
        <v>2767740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1475019669</v>
      </c>
      <c r="B39">
        <v>74</v>
      </c>
      <c r="C39">
        <v>4</v>
      </c>
      <c r="D39">
        <v>142.8</v>
      </c>
      <c r="E39">
        <v>24.8</v>
      </c>
      <c r="F39">
        <v>44.3</v>
      </c>
      <c r="G39">
        <v>36.6</v>
      </c>
      <c r="H39">
        <v>36.9</v>
      </c>
      <c r="I39">
        <v>23</v>
      </c>
      <c r="J39">
        <v>4103824</v>
      </c>
      <c r="K39">
        <v>1335860</v>
      </c>
      <c r="L39">
        <v>3159048</v>
      </c>
      <c r="M39">
        <v>2767964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1475019671</v>
      </c>
      <c r="B40">
        <v>76</v>
      </c>
      <c r="C40">
        <v>4</v>
      </c>
      <c r="D40">
        <v>205.6</v>
      </c>
      <c r="E40">
        <v>42.9</v>
      </c>
      <c r="F40">
        <v>52.5</v>
      </c>
      <c r="G40">
        <v>48.7</v>
      </c>
      <c r="H40">
        <v>60.2</v>
      </c>
      <c r="I40">
        <v>23</v>
      </c>
      <c r="J40">
        <v>4103824</v>
      </c>
      <c r="K40">
        <v>1336048</v>
      </c>
      <c r="L40">
        <v>3158880</v>
      </c>
      <c r="M40">
        <v>2767776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24</v>
      </c>
      <c r="V40">
        <v>0</v>
      </c>
      <c r="W40">
        <v>68</v>
      </c>
    </row>
    <row r="41" spans="1:23">
      <c r="A41">
        <v>1475019673</v>
      </c>
      <c r="B41">
        <v>78</v>
      </c>
      <c r="C41">
        <v>4</v>
      </c>
      <c r="D41">
        <v>168.8</v>
      </c>
      <c r="E41">
        <v>38.9</v>
      </c>
      <c r="F41">
        <v>51.1</v>
      </c>
      <c r="G41">
        <v>46</v>
      </c>
      <c r="H41">
        <v>31.8</v>
      </c>
      <c r="I41">
        <v>23.4</v>
      </c>
      <c r="J41">
        <v>4103824</v>
      </c>
      <c r="K41">
        <v>1354272</v>
      </c>
      <c r="L41">
        <v>3142064</v>
      </c>
      <c r="M41">
        <v>2749552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1475019675</v>
      </c>
      <c r="B42">
        <v>80</v>
      </c>
      <c r="C42">
        <v>4</v>
      </c>
      <c r="D42">
        <v>141.6</v>
      </c>
      <c r="E42">
        <v>31.8</v>
      </c>
      <c r="F42">
        <v>38.5</v>
      </c>
      <c r="G42">
        <v>32.1</v>
      </c>
      <c r="H42">
        <v>38.1</v>
      </c>
      <c r="I42">
        <v>23.4</v>
      </c>
      <c r="J42">
        <v>4103824</v>
      </c>
      <c r="K42">
        <v>1354172</v>
      </c>
      <c r="L42">
        <v>3142188</v>
      </c>
      <c r="M42">
        <v>2749652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7</v>
      </c>
      <c r="T42">
        <v>0</v>
      </c>
      <c r="U42">
        <v>1444</v>
      </c>
      <c r="V42">
        <v>0</v>
      </c>
      <c r="W42">
        <v>168</v>
      </c>
    </row>
    <row r="43" spans="1:23">
      <c r="A43">
        <v>1475019677</v>
      </c>
      <c r="B43">
        <v>82</v>
      </c>
      <c r="C43">
        <v>4</v>
      </c>
      <c r="D43">
        <v>151.6</v>
      </c>
      <c r="E43">
        <v>28.9</v>
      </c>
      <c r="F43">
        <v>37.6</v>
      </c>
      <c r="G43">
        <v>40.3</v>
      </c>
      <c r="H43">
        <v>44.9</v>
      </c>
      <c r="I43">
        <v>23.4</v>
      </c>
      <c r="J43">
        <v>4103824</v>
      </c>
      <c r="K43">
        <v>1354300</v>
      </c>
      <c r="L43">
        <v>3142064</v>
      </c>
      <c r="M43">
        <v>2749524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1475019679</v>
      </c>
      <c r="B44">
        <v>84</v>
      </c>
      <c r="C44">
        <v>4</v>
      </c>
      <c r="D44">
        <v>165.2</v>
      </c>
      <c r="E44">
        <v>33.5</v>
      </c>
      <c r="F44">
        <v>49</v>
      </c>
      <c r="G44">
        <v>48.1</v>
      </c>
      <c r="H44">
        <v>32.4</v>
      </c>
      <c r="I44">
        <v>23.4</v>
      </c>
      <c r="J44">
        <v>4103824</v>
      </c>
      <c r="K44">
        <v>1353720</v>
      </c>
      <c r="L44">
        <v>3142656</v>
      </c>
      <c r="M44">
        <v>2750104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1475019681</v>
      </c>
      <c r="B45">
        <v>86</v>
      </c>
      <c r="C45">
        <v>4</v>
      </c>
      <c r="D45">
        <v>146.8</v>
      </c>
      <c r="E45">
        <v>36.4</v>
      </c>
      <c r="F45">
        <v>34.6</v>
      </c>
      <c r="G45">
        <v>38.5</v>
      </c>
      <c r="H45">
        <v>37.5</v>
      </c>
      <c r="I45">
        <v>23.4</v>
      </c>
      <c r="J45">
        <v>4103824</v>
      </c>
      <c r="K45">
        <v>1354296</v>
      </c>
      <c r="L45">
        <v>3142108</v>
      </c>
      <c r="M45">
        <v>2749528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5</v>
      </c>
      <c r="T45">
        <v>0</v>
      </c>
      <c r="U45">
        <v>48</v>
      </c>
      <c r="V45">
        <v>0</v>
      </c>
      <c r="W45">
        <v>40</v>
      </c>
    </row>
    <row r="46" spans="1:23">
      <c r="A46">
        <v>1475019683</v>
      </c>
      <c r="B46">
        <v>88</v>
      </c>
      <c r="C46">
        <v>4</v>
      </c>
      <c r="D46">
        <v>175.2</v>
      </c>
      <c r="E46">
        <v>45.9</v>
      </c>
      <c r="F46">
        <v>40.4</v>
      </c>
      <c r="G46">
        <v>47.3</v>
      </c>
      <c r="H46">
        <v>41.4</v>
      </c>
      <c r="I46">
        <v>23.8</v>
      </c>
      <c r="J46">
        <v>4103824</v>
      </c>
      <c r="K46">
        <v>1368684</v>
      </c>
      <c r="L46">
        <v>3127720</v>
      </c>
      <c r="M46">
        <v>2735140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1475019685</v>
      </c>
      <c r="B47">
        <v>90</v>
      </c>
      <c r="C47">
        <v>4</v>
      </c>
      <c r="D47">
        <v>167.2</v>
      </c>
      <c r="E47">
        <v>49.8</v>
      </c>
      <c r="F47">
        <v>34.1</v>
      </c>
      <c r="G47">
        <v>42.5</v>
      </c>
      <c r="H47">
        <v>40.1</v>
      </c>
      <c r="I47">
        <v>23.8</v>
      </c>
      <c r="J47">
        <v>4103824</v>
      </c>
      <c r="K47">
        <v>1368500</v>
      </c>
      <c r="L47">
        <v>3127904</v>
      </c>
      <c r="M47">
        <v>2735324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24</v>
      </c>
      <c r="V47">
        <v>0</v>
      </c>
      <c r="W47">
        <v>52</v>
      </c>
    </row>
    <row r="48" spans="1:23">
      <c r="A48">
        <v>1475019687</v>
      </c>
      <c r="B48">
        <v>92</v>
      </c>
      <c r="C48">
        <v>4</v>
      </c>
      <c r="D48">
        <v>168</v>
      </c>
      <c r="E48">
        <v>36.4</v>
      </c>
      <c r="F48">
        <v>54.9</v>
      </c>
      <c r="G48">
        <v>34.7</v>
      </c>
      <c r="H48">
        <v>40.4</v>
      </c>
      <c r="I48">
        <v>23.8</v>
      </c>
      <c r="J48">
        <v>4103824</v>
      </c>
      <c r="K48">
        <v>1368532</v>
      </c>
      <c r="L48">
        <v>3127892</v>
      </c>
      <c r="M48">
        <v>2735292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1475019689</v>
      </c>
      <c r="B49">
        <v>94</v>
      </c>
      <c r="C49">
        <v>4</v>
      </c>
      <c r="D49">
        <v>136.4</v>
      </c>
      <c r="E49">
        <v>53.2</v>
      </c>
      <c r="F49">
        <v>21.6</v>
      </c>
      <c r="G49">
        <v>25.1</v>
      </c>
      <c r="H49">
        <v>34.3</v>
      </c>
      <c r="I49">
        <v>23.8</v>
      </c>
      <c r="J49">
        <v>4103824</v>
      </c>
      <c r="K49">
        <v>1368940</v>
      </c>
      <c r="L49">
        <v>3127484</v>
      </c>
      <c r="M49">
        <v>2734884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1475019691</v>
      </c>
      <c r="B50">
        <v>96</v>
      </c>
      <c r="C50">
        <v>4</v>
      </c>
      <c r="D50">
        <v>153.2</v>
      </c>
      <c r="E50">
        <v>30.2</v>
      </c>
      <c r="F50">
        <v>41.6</v>
      </c>
      <c r="G50">
        <v>39.9</v>
      </c>
      <c r="H50">
        <v>40.8</v>
      </c>
      <c r="I50">
        <v>23.8</v>
      </c>
      <c r="J50">
        <v>4103824</v>
      </c>
      <c r="K50">
        <v>1368808</v>
      </c>
      <c r="L50">
        <v>3127676</v>
      </c>
      <c r="M50">
        <v>2735016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4</v>
      </c>
      <c r="T50">
        <v>40</v>
      </c>
      <c r="U50">
        <v>24</v>
      </c>
      <c r="V50">
        <v>16</v>
      </c>
      <c r="W50">
        <v>60</v>
      </c>
    </row>
    <row r="51" spans="1:23">
      <c r="A51">
        <v>1475019693</v>
      </c>
      <c r="B51">
        <v>98</v>
      </c>
      <c r="C51">
        <v>4</v>
      </c>
      <c r="D51">
        <v>170</v>
      </c>
      <c r="E51">
        <v>17</v>
      </c>
      <c r="F51">
        <v>54.8</v>
      </c>
      <c r="G51">
        <v>49.6</v>
      </c>
      <c r="H51">
        <v>44.8</v>
      </c>
      <c r="I51">
        <v>23.9</v>
      </c>
      <c r="J51">
        <v>4103824</v>
      </c>
      <c r="K51">
        <v>1371528</v>
      </c>
      <c r="L51">
        <v>3124956</v>
      </c>
      <c r="M51">
        <v>2732296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1475019695</v>
      </c>
      <c r="B52">
        <v>100</v>
      </c>
      <c r="C52">
        <v>4</v>
      </c>
      <c r="D52">
        <v>130</v>
      </c>
      <c r="E52">
        <v>22.4</v>
      </c>
      <c r="F52">
        <v>31.2</v>
      </c>
      <c r="G52">
        <v>44.4</v>
      </c>
      <c r="H52">
        <v>30.5</v>
      </c>
      <c r="I52">
        <v>23.8</v>
      </c>
      <c r="J52">
        <v>4103824</v>
      </c>
      <c r="K52">
        <v>1371364</v>
      </c>
      <c r="L52">
        <v>3125120</v>
      </c>
      <c r="M52">
        <v>2732460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5</v>
      </c>
      <c r="T52">
        <v>0</v>
      </c>
      <c r="U52">
        <v>28</v>
      </c>
      <c r="V52">
        <v>0</v>
      </c>
      <c r="W52">
        <v>76</v>
      </c>
    </row>
    <row r="53" spans="1:23">
      <c r="A53">
        <v>1475019697</v>
      </c>
      <c r="B53">
        <v>102</v>
      </c>
      <c r="C53">
        <v>4</v>
      </c>
      <c r="D53">
        <v>117.6</v>
      </c>
      <c r="E53">
        <v>26.1</v>
      </c>
      <c r="F53">
        <v>33.6</v>
      </c>
      <c r="G53">
        <v>23.7</v>
      </c>
      <c r="H53">
        <v>33.8</v>
      </c>
      <c r="I53">
        <v>23.9</v>
      </c>
      <c r="J53">
        <v>4103824</v>
      </c>
      <c r="K53">
        <v>1371652</v>
      </c>
      <c r="L53">
        <v>3124852</v>
      </c>
      <c r="M53">
        <v>2732172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1475019699</v>
      </c>
      <c r="B54">
        <v>104</v>
      </c>
      <c r="C54">
        <v>4</v>
      </c>
      <c r="D54">
        <v>126.8</v>
      </c>
      <c r="E54">
        <v>25</v>
      </c>
      <c r="F54">
        <v>26.5</v>
      </c>
      <c r="G54">
        <v>36.5</v>
      </c>
      <c r="H54">
        <v>37.8</v>
      </c>
      <c r="I54">
        <v>23.9</v>
      </c>
      <c r="J54">
        <v>4103824</v>
      </c>
      <c r="K54">
        <v>1371936</v>
      </c>
      <c r="L54">
        <v>3124568</v>
      </c>
      <c r="M54">
        <v>2731888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1475019701</v>
      </c>
      <c r="B55">
        <v>106</v>
      </c>
      <c r="C55">
        <v>4</v>
      </c>
      <c r="D55">
        <v>141.2</v>
      </c>
      <c r="E55">
        <v>29.2</v>
      </c>
      <c r="F55">
        <v>36.1</v>
      </c>
      <c r="G55">
        <v>40.2</v>
      </c>
      <c r="H55">
        <v>35.6</v>
      </c>
      <c r="I55">
        <v>23.9</v>
      </c>
      <c r="J55">
        <v>4103824</v>
      </c>
      <c r="K55">
        <v>1371740</v>
      </c>
      <c r="L55">
        <v>3124784</v>
      </c>
      <c r="M55">
        <v>2732084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5</v>
      </c>
      <c r="T55">
        <v>0</v>
      </c>
      <c r="U55">
        <v>28</v>
      </c>
      <c r="V55">
        <v>0</v>
      </c>
      <c r="W55">
        <v>84</v>
      </c>
    </row>
    <row r="56" spans="1:23">
      <c r="A56">
        <v>1475019703</v>
      </c>
      <c r="B56">
        <v>108</v>
      </c>
      <c r="C56">
        <v>4</v>
      </c>
      <c r="D56">
        <v>168</v>
      </c>
      <c r="E56">
        <v>39.3</v>
      </c>
      <c r="F56">
        <v>49.6</v>
      </c>
      <c r="G56">
        <v>40.1</v>
      </c>
      <c r="H56">
        <v>38.9</v>
      </c>
      <c r="I56">
        <v>24.2</v>
      </c>
      <c r="J56">
        <v>4103824</v>
      </c>
      <c r="K56">
        <v>1383896</v>
      </c>
      <c r="L56">
        <v>3112628</v>
      </c>
      <c r="M56">
        <v>2719928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1475019705</v>
      </c>
      <c r="B57">
        <v>110</v>
      </c>
      <c r="C57">
        <v>4</v>
      </c>
      <c r="D57">
        <v>176.4</v>
      </c>
      <c r="E57">
        <v>56.1</v>
      </c>
      <c r="F57">
        <v>45.4</v>
      </c>
      <c r="G57">
        <v>26.9</v>
      </c>
      <c r="H57">
        <v>46</v>
      </c>
      <c r="I57">
        <v>24.2</v>
      </c>
      <c r="J57">
        <v>4103824</v>
      </c>
      <c r="K57">
        <v>1384280</v>
      </c>
      <c r="L57">
        <v>3112244</v>
      </c>
      <c r="M57">
        <v>2719544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24</v>
      </c>
      <c r="V57">
        <v>0</v>
      </c>
      <c r="W57">
        <v>44</v>
      </c>
    </row>
    <row r="58" spans="1:23">
      <c r="A58">
        <v>1475019707</v>
      </c>
      <c r="B58">
        <v>112</v>
      </c>
      <c r="C58">
        <v>4</v>
      </c>
      <c r="D58">
        <v>158</v>
      </c>
      <c r="E58">
        <v>46.6</v>
      </c>
      <c r="F58">
        <v>31.9</v>
      </c>
      <c r="G58">
        <v>31.8</v>
      </c>
      <c r="H58">
        <v>45.4</v>
      </c>
      <c r="I58">
        <v>24.2</v>
      </c>
      <c r="J58">
        <v>4103824</v>
      </c>
      <c r="K58">
        <v>1384084</v>
      </c>
      <c r="L58">
        <v>3112460</v>
      </c>
      <c r="M58">
        <v>2719740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1475019709</v>
      </c>
      <c r="B59">
        <v>114</v>
      </c>
      <c r="C59">
        <v>4</v>
      </c>
      <c r="D59">
        <v>175.6</v>
      </c>
      <c r="E59">
        <v>37</v>
      </c>
      <c r="F59">
        <v>44.8</v>
      </c>
      <c r="G59">
        <v>42.1</v>
      </c>
      <c r="H59">
        <v>51</v>
      </c>
      <c r="I59">
        <v>24.2</v>
      </c>
      <c r="J59">
        <v>4103824</v>
      </c>
      <c r="K59">
        <v>1386156</v>
      </c>
      <c r="L59">
        <v>3112668</v>
      </c>
      <c r="M59">
        <v>2717668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1475019711</v>
      </c>
      <c r="B60">
        <v>116</v>
      </c>
      <c r="C60">
        <v>4</v>
      </c>
      <c r="D60">
        <v>170.8</v>
      </c>
      <c r="E60">
        <v>33.3</v>
      </c>
      <c r="F60">
        <v>51.7</v>
      </c>
      <c r="G60">
        <v>40.7</v>
      </c>
      <c r="H60">
        <v>44.1</v>
      </c>
      <c r="I60">
        <v>24.2</v>
      </c>
      <c r="J60">
        <v>4103824</v>
      </c>
      <c r="K60">
        <v>1386672</v>
      </c>
      <c r="L60">
        <v>3112184</v>
      </c>
      <c r="M60">
        <v>2717152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9</v>
      </c>
      <c r="T60">
        <v>0</v>
      </c>
      <c r="U60">
        <v>2328</v>
      </c>
      <c r="V60">
        <v>0</v>
      </c>
      <c r="W60">
        <v>176</v>
      </c>
    </row>
    <row r="61" spans="1:23">
      <c r="A61">
        <v>1475019713</v>
      </c>
      <c r="B61">
        <v>118</v>
      </c>
      <c r="C61">
        <v>4</v>
      </c>
      <c r="D61">
        <v>157.2</v>
      </c>
      <c r="E61">
        <v>35.4</v>
      </c>
      <c r="F61">
        <v>36</v>
      </c>
      <c r="G61">
        <v>46.4</v>
      </c>
      <c r="H61">
        <v>39</v>
      </c>
      <c r="I61">
        <v>24.3</v>
      </c>
      <c r="J61">
        <v>4103824</v>
      </c>
      <c r="K61">
        <v>1392776</v>
      </c>
      <c r="L61">
        <v>3106104</v>
      </c>
      <c r="M61">
        <v>2711048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1475019715</v>
      </c>
      <c r="B62">
        <v>120</v>
      </c>
      <c r="C62">
        <v>4</v>
      </c>
      <c r="D62">
        <v>188</v>
      </c>
      <c r="E62">
        <v>48.6</v>
      </c>
      <c r="F62">
        <v>51.6</v>
      </c>
      <c r="G62">
        <v>39.1</v>
      </c>
      <c r="H62">
        <v>47.3</v>
      </c>
      <c r="I62">
        <v>24.3</v>
      </c>
      <c r="J62">
        <v>4103824</v>
      </c>
      <c r="K62">
        <v>1392648</v>
      </c>
      <c r="L62">
        <v>3106232</v>
      </c>
      <c r="M62">
        <v>2711176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5</v>
      </c>
      <c r="T62">
        <v>0</v>
      </c>
      <c r="U62">
        <v>48</v>
      </c>
      <c r="V62">
        <v>0</v>
      </c>
      <c r="W62">
        <v>92</v>
      </c>
    </row>
    <row r="63" spans="1:23">
      <c r="A63">
        <v>1475019717</v>
      </c>
      <c r="B63">
        <v>122</v>
      </c>
      <c r="C63">
        <v>4</v>
      </c>
      <c r="D63">
        <v>189.6</v>
      </c>
      <c r="E63">
        <v>52.6</v>
      </c>
      <c r="F63">
        <v>50.9</v>
      </c>
      <c r="G63">
        <v>41.8</v>
      </c>
      <c r="H63">
        <v>45.1</v>
      </c>
      <c r="I63">
        <v>24.3</v>
      </c>
      <c r="J63">
        <v>4103824</v>
      </c>
      <c r="K63">
        <v>1393184</v>
      </c>
      <c r="L63">
        <v>3105728</v>
      </c>
      <c r="M63">
        <v>2710640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28</v>
      </c>
    </row>
    <row r="64" spans="1:23">
      <c r="A64">
        <v>1475019719</v>
      </c>
      <c r="B64">
        <v>124</v>
      </c>
      <c r="C64">
        <v>4</v>
      </c>
      <c r="D64">
        <v>199.2</v>
      </c>
      <c r="E64">
        <v>42.6</v>
      </c>
      <c r="F64">
        <v>56.2</v>
      </c>
      <c r="G64">
        <v>45.7</v>
      </c>
      <c r="H64">
        <v>53.4</v>
      </c>
      <c r="I64">
        <v>24.3</v>
      </c>
      <c r="J64">
        <v>4103824</v>
      </c>
      <c r="K64">
        <v>1393064</v>
      </c>
      <c r="L64">
        <v>3105852</v>
      </c>
      <c r="M64">
        <v>2710760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1475019721</v>
      </c>
      <c r="B65">
        <v>126</v>
      </c>
      <c r="C65">
        <v>4</v>
      </c>
      <c r="D65">
        <v>164</v>
      </c>
      <c r="E65">
        <v>33.8</v>
      </c>
      <c r="F65">
        <v>43.2</v>
      </c>
      <c r="G65">
        <v>42.4</v>
      </c>
      <c r="H65">
        <v>45.1</v>
      </c>
      <c r="I65">
        <v>24.3</v>
      </c>
      <c r="J65">
        <v>4103824</v>
      </c>
      <c r="K65">
        <v>1393252</v>
      </c>
      <c r="L65">
        <v>3105688</v>
      </c>
      <c r="M65">
        <v>2710572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28</v>
      </c>
      <c r="V65">
        <v>0</v>
      </c>
      <c r="W65">
        <v>68</v>
      </c>
    </row>
    <row r="66" spans="1:23">
      <c r="A66">
        <v>1475019723</v>
      </c>
      <c r="B66">
        <v>128</v>
      </c>
      <c r="C66">
        <v>4</v>
      </c>
      <c r="D66">
        <v>176</v>
      </c>
      <c r="E66">
        <v>46.9</v>
      </c>
      <c r="F66">
        <v>39.8</v>
      </c>
      <c r="G66">
        <v>46.7</v>
      </c>
      <c r="H66">
        <v>41.6</v>
      </c>
      <c r="I66">
        <v>24.3</v>
      </c>
      <c r="J66">
        <v>4103824</v>
      </c>
      <c r="K66">
        <v>1393056</v>
      </c>
      <c r="L66">
        <v>3105884</v>
      </c>
      <c r="M66">
        <v>2710768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1475019725</v>
      </c>
      <c r="B67">
        <v>130</v>
      </c>
      <c r="C67">
        <v>4</v>
      </c>
      <c r="D67">
        <v>204.4</v>
      </c>
      <c r="E67">
        <v>49.4</v>
      </c>
      <c r="F67">
        <v>60.9</v>
      </c>
      <c r="G67">
        <v>39.5</v>
      </c>
      <c r="H67">
        <v>52.8</v>
      </c>
      <c r="I67">
        <v>24.3</v>
      </c>
      <c r="J67">
        <v>4103824</v>
      </c>
      <c r="K67">
        <v>1393056</v>
      </c>
      <c r="L67">
        <v>3105884</v>
      </c>
      <c r="M67">
        <v>2710768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24</v>
      </c>
      <c r="V67">
        <v>0</v>
      </c>
      <c r="W67">
        <v>56</v>
      </c>
    </row>
    <row r="68" spans="1:23">
      <c r="A68">
        <v>1475019727</v>
      </c>
      <c r="B68">
        <v>132</v>
      </c>
      <c r="C68">
        <v>4</v>
      </c>
      <c r="D68">
        <v>155.2</v>
      </c>
      <c r="E68">
        <v>37.6</v>
      </c>
      <c r="F68">
        <v>42.9</v>
      </c>
      <c r="G68">
        <v>35.7</v>
      </c>
      <c r="H68">
        <v>39.8</v>
      </c>
      <c r="I68">
        <v>24.3</v>
      </c>
      <c r="J68">
        <v>4103824</v>
      </c>
      <c r="K68">
        <v>1393148</v>
      </c>
      <c r="L68">
        <v>3105812</v>
      </c>
      <c r="M68">
        <v>2710676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1475019729</v>
      </c>
      <c r="B69">
        <v>134</v>
      </c>
      <c r="C69">
        <v>4</v>
      </c>
      <c r="D69">
        <v>191.6</v>
      </c>
      <c r="E69">
        <v>51.4</v>
      </c>
      <c r="F69">
        <v>47.6</v>
      </c>
      <c r="G69">
        <v>44.7</v>
      </c>
      <c r="H69">
        <v>46.6</v>
      </c>
      <c r="I69">
        <v>24.3</v>
      </c>
      <c r="J69">
        <v>4103824</v>
      </c>
      <c r="K69">
        <v>1393564</v>
      </c>
      <c r="L69">
        <v>3105396</v>
      </c>
      <c r="M69">
        <v>2710260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1475019731</v>
      </c>
      <c r="B70">
        <v>136</v>
      </c>
      <c r="C70">
        <v>4</v>
      </c>
      <c r="D70">
        <v>152.4</v>
      </c>
      <c r="E70">
        <v>34.8</v>
      </c>
      <c r="F70">
        <v>34.2</v>
      </c>
      <c r="G70">
        <v>44.9</v>
      </c>
      <c r="H70">
        <v>38.4</v>
      </c>
      <c r="I70">
        <v>24.3</v>
      </c>
      <c r="J70">
        <v>4103824</v>
      </c>
      <c r="K70">
        <v>1393948</v>
      </c>
      <c r="L70">
        <v>3105032</v>
      </c>
      <c r="M70">
        <v>2709876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24</v>
      </c>
      <c r="V70">
        <v>0</v>
      </c>
      <c r="W70">
        <v>64</v>
      </c>
    </row>
    <row r="71" spans="1:23">
      <c r="A71">
        <v>1475019733</v>
      </c>
      <c r="B71">
        <v>138</v>
      </c>
      <c r="C71">
        <v>4</v>
      </c>
      <c r="D71">
        <v>133.2</v>
      </c>
      <c r="E71">
        <v>37</v>
      </c>
      <c r="F71">
        <v>41.2</v>
      </c>
      <c r="G71">
        <v>27.1</v>
      </c>
      <c r="H71">
        <v>26.9</v>
      </c>
      <c r="I71">
        <v>24.4</v>
      </c>
      <c r="J71">
        <v>4103824</v>
      </c>
      <c r="K71">
        <v>1395412</v>
      </c>
      <c r="L71">
        <v>3103568</v>
      </c>
      <c r="M71">
        <v>2708412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1475019735</v>
      </c>
      <c r="B72">
        <v>140</v>
      </c>
      <c r="C72">
        <v>4</v>
      </c>
      <c r="D72">
        <v>135.6</v>
      </c>
      <c r="E72">
        <v>24.4</v>
      </c>
      <c r="F72">
        <v>31.5</v>
      </c>
      <c r="G72">
        <v>37.9</v>
      </c>
      <c r="H72">
        <v>40.4</v>
      </c>
      <c r="I72">
        <v>24.4</v>
      </c>
      <c r="J72">
        <v>4103824</v>
      </c>
      <c r="K72">
        <v>1395728</v>
      </c>
      <c r="L72">
        <v>3103252</v>
      </c>
      <c r="M72">
        <v>2708096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24</v>
      </c>
      <c r="V72">
        <v>0</v>
      </c>
      <c r="W72">
        <v>44</v>
      </c>
    </row>
    <row r="73" spans="1:23">
      <c r="A73">
        <v>1475019737</v>
      </c>
      <c r="B73">
        <v>142</v>
      </c>
      <c r="C73">
        <v>4</v>
      </c>
      <c r="D73">
        <v>171.2</v>
      </c>
      <c r="E73">
        <v>41.6</v>
      </c>
      <c r="F73">
        <v>40.5</v>
      </c>
      <c r="G73">
        <v>51.6</v>
      </c>
      <c r="H73">
        <v>36.4</v>
      </c>
      <c r="I73">
        <v>24.4</v>
      </c>
      <c r="J73">
        <v>4103824</v>
      </c>
      <c r="K73">
        <v>1395792</v>
      </c>
      <c r="L73">
        <v>3103208</v>
      </c>
      <c r="M73">
        <v>2708032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1475019739</v>
      </c>
      <c r="B74">
        <v>144</v>
      </c>
      <c r="C74">
        <v>4</v>
      </c>
      <c r="D74">
        <v>157.6</v>
      </c>
      <c r="E74">
        <v>45</v>
      </c>
      <c r="F74">
        <v>36.8</v>
      </c>
      <c r="G74">
        <v>38.6</v>
      </c>
      <c r="H74">
        <v>37.4</v>
      </c>
      <c r="I74">
        <v>24.4</v>
      </c>
      <c r="J74">
        <v>4103824</v>
      </c>
      <c r="K74">
        <v>1395820</v>
      </c>
      <c r="L74">
        <v>3103180</v>
      </c>
      <c r="M74">
        <v>2708004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1475019741</v>
      </c>
      <c r="B75">
        <v>146</v>
      </c>
      <c r="C75">
        <v>4</v>
      </c>
      <c r="D75">
        <v>178.4</v>
      </c>
      <c r="E75">
        <v>45.5</v>
      </c>
      <c r="F75">
        <v>51.3</v>
      </c>
      <c r="G75">
        <v>34.9</v>
      </c>
      <c r="H75">
        <v>45.7</v>
      </c>
      <c r="I75">
        <v>24.4</v>
      </c>
      <c r="J75">
        <v>4103824</v>
      </c>
      <c r="K75">
        <v>1395688</v>
      </c>
      <c r="L75">
        <v>3103332</v>
      </c>
      <c r="M75">
        <v>2708136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24</v>
      </c>
      <c r="V75">
        <v>0</v>
      </c>
      <c r="W75">
        <v>56</v>
      </c>
    </row>
    <row r="76" spans="1:23">
      <c r="A76">
        <v>1475019743</v>
      </c>
      <c r="B76">
        <v>148</v>
      </c>
      <c r="C76">
        <v>4</v>
      </c>
      <c r="D76">
        <v>207.6</v>
      </c>
      <c r="E76">
        <v>37.9</v>
      </c>
      <c r="F76">
        <v>59.6</v>
      </c>
      <c r="G76">
        <v>43.9</v>
      </c>
      <c r="H76">
        <v>63.3</v>
      </c>
      <c r="I76">
        <v>24.5</v>
      </c>
      <c r="J76">
        <v>4103824</v>
      </c>
      <c r="K76">
        <v>1401768</v>
      </c>
      <c r="L76">
        <v>3099332</v>
      </c>
      <c r="M76">
        <v>2702056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16</v>
      </c>
      <c r="W76">
        <v>0</v>
      </c>
    </row>
    <row r="77" spans="1:23">
      <c r="A77">
        <v>1475019745</v>
      </c>
      <c r="B77">
        <v>150</v>
      </c>
      <c r="C77">
        <v>4</v>
      </c>
      <c r="D77">
        <v>204.4</v>
      </c>
      <c r="E77">
        <v>53.2</v>
      </c>
      <c r="F77">
        <v>62.3</v>
      </c>
      <c r="G77">
        <v>42.4</v>
      </c>
      <c r="H77">
        <v>45.6</v>
      </c>
      <c r="I77">
        <v>24.5</v>
      </c>
      <c r="J77">
        <v>4103824</v>
      </c>
      <c r="K77">
        <v>1402304</v>
      </c>
      <c r="L77">
        <v>3098796</v>
      </c>
      <c r="M77">
        <v>2701520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10</v>
      </c>
      <c r="T77">
        <v>0</v>
      </c>
      <c r="U77">
        <v>2120</v>
      </c>
      <c r="V77">
        <v>0</v>
      </c>
      <c r="W77">
        <v>268</v>
      </c>
    </row>
    <row r="78" spans="1:23">
      <c r="A78">
        <v>1475019747</v>
      </c>
      <c r="B78">
        <v>152</v>
      </c>
      <c r="C78">
        <v>4</v>
      </c>
      <c r="D78">
        <v>157.2</v>
      </c>
      <c r="E78">
        <v>41.8</v>
      </c>
      <c r="F78">
        <v>44.9</v>
      </c>
      <c r="G78">
        <v>39.2</v>
      </c>
      <c r="H78">
        <v>30.4</v>
      </c>
      <c r="I78">
        <v>24.5</v>
      </c>
      <c r="J78">
        <v>4103824</v>
      </c>
      <c r="K78">
        <v>1402396</v>
      </c>
      <c r="L78">
        <v>3098732</v>
      </c>
      <c r="M78">
        <v>2701428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32</v>
      </c>
    </row>
    <row r="79" spans="1:23">
      <c r="A79">
        <v>1475019749</v>
      </c>
      <c r="B79">
        <v>154</v>
      </c>
      <c r="C79">
        <v>4</v>
      </c>
      <c r="D79">
        <v>196.8</v>
      </c>
      <c r="E79">
        <v>47.9</v>
      </c>
      <c r="F79">
        <v>51.2</v>
      </c>
      <c r="G79">
        <v>56.5</v>
      </c>
      <c r="H79">
        <v>40.4</v>
      </c>
      <c r="I79">
        <v>24.5</v>
      </c>
      <c r="J79">
        <v>4103824</v>
      </c>
      <c r="K79">
        <v>1402624</v>
      </c>
      <c r="L79">
        <v>3098536</v>
      </c>
      <c r="M79">
        <v>2701200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1475019751</v>
      </c>
      <c r="B80">
        <v>156</v>
      </c>
      <c r="C80">
        <v>4</v>
      </c>
      <c r="D80">
        <v>178.4</v>
      </c>
      <c r="E80">
        <v>49.2</v>
      </c>
      <c r="F80">
        <v>45.8</v>
      </c>
      <c r="G80">
        <v>33.5</v>
      </c>
      <c r="H80">
        <v>49.4</v>
      </c>
      <c r="I80">
        <v>24.5</v>
      </c>
      <c r="J80">
        <v>4103824</v>
      </c>
      <c r="K80">
        <v>1401892</v>
      </c>
      <c r="L80">
        <v>3099300</v>
      </c>
      <c r="M80">
        <v>2701932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5</v>
      </c>
      <c r="T80">
        <v>0</v>
      </c>
      <c r="U80">
        <v>64</v>
      </c>
      <c r="V80">
        <v>0</v>
      </c>
      <c r="W80">
        <v>104</v>
      </c>
    </row>
    <row r="81" spans="1:23">
      <c r="A81">
        <v>1475019753</v>
      </c>
      <c r="B81">
        <v>158</v>
      </c>
      <c r="C81">
        <v>4</v>
      </c>
      <c r="D81">
        <v>137.6</v>
      </c>
      <c r="E81">
        <v>34.2</v>
      </c>
      <c r="F81">
        <v>28.3</v>
      </c>
      <c r="G81">
        <v>37.9</v>
      </c>
      <c r="H81">
        <v>35.9</v>
      </c>
      <c r="I81">
        <v>24.5</v>
      </c>
      <c r="J81">
        <v>4103824</v>
      </c>
      <c r="K81">
        <v>1402720</v>
      </c>
      <c r="L81">
        <v>3098472</v>
      </c>
      <c r="M81">
        <v>2701104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1475019755</v>
      </c>
      <c r="B82">
        <v>160</v>
      </c>
      <c r="C82">
        <v>4</v>
      </c>
      <c r="D82">
        <v>130.4</v>
      </c>
      <c r="E82">
        <v>38.6</v>
      </c>
      <c r="F82">
        <v>33.5</v>
      </c>
      <c r="G82">
        <v>30.1</v>
      </c>
      <c r="H82">
        <v>27.6</v>
      </c>
      <c r="I82">
        <v>24.5</v>
      </c>
      <c r="J82">
        <v>4103824</v>
      </c>
      <c r="K82">
        <v>1402984</v>
      </c>
      <c r="L82">
        <v>3098208</v>
      </c>
      <c r="M82">
        <v>2700840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24</v>
      </c>
      <c r="V82">
        <v>0</v>
      </c>
      <c r="W82">
        <v>60</v>
      </c>
    </row>
    <row r="83" spans="1:23">
      <c r="A83">
        <v>1475019757</v>
      </c>
      <c r="B83">
        <v>162</v>
      </c>
      <c r="C83">
        <v>4</v>
      </c>
      <c r="D83">
        <v>155.2</v>
      </c>
      <c r="E83">
        <v>37.5</v>
      </c>
      <c r="F83">
        <v>42</v>
      </c>
      <c r="G83">
        <v>37.8</v>
      </c>
      <c r="H83">
        <v>38.4</v>
      </c>
      <c r="I83">
        <v>24.5</v>
      </c>
      <c r="J83">
        <v>4103824</v>
      </c>
      <c r="K83">
        <v>1402464</v>
      </c>
      <c r="L83">
        <v>3098748</v>
      </c>
      <c r="M83">
        <v>2701360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1475019759</v>
      </c>
      <c r="B84">
        <v>164</v>
      </c>
      <c r="C84">
        <v>4</v>
      </c>
      <c r="D84">
        <v>151.2</v>
      </c>
      <c r="E84">
        <v>29.7</v>
      </c>
      <c r="F84">
        <v>38.1</v>
      </c>
      <c r="G84">
        <v>37</v>
      </c>
      <c r="H84">
        <v>45.9</v>
      </c>
      <c r="I84">
        <v>24.5</v>
      </c>
      <c r="J84">
        <v>4103824</v>
      </c>
      <c r="K84">
        <v>1402396</v>
      </c>
      <c r="L84">
        <v>3098816</v>
      </c>
      <c r="M84">
        <v>2701428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1475019761</v>
      </c>
      <c r="B85">
        <v>166</v>
      </c>
      <c r="C85">
        <v>4</v>
      </c>
      <c r="D85">
        <v>153.6</v>
      </c>
      <c r="E85">
        <v>28</v>
      </c>
      <c r="F85">
        <v>40.8</v>
      </c>
      <c r="G85">
        <v>36.5</v>
      </c>
      <c r="H85">
        <v>46.6</v>
      </c>
      <c r="I85">
        <v>24.5</v>
      </c>
      <c r="J85">
        <v>4103824</v>
      </c>
      <c r="K85">
        <v>1402968</v>
      </c>
      <c r="L85">
        <v>3098264</v>
      </c>
      <c r="M85">
        <v>2700856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5</v>
      </c>
      <c r="T85">
        <v>0</v>
      </c>
      <c r="U85">
        <v>28</v>
      </c>
      <c r="V85">
        <v>0</v>
      </c>
      <c r="W85">
        <v>96</v>
      </c>
    </row>
    <row r="86" spans="1:23">
      <c r="A86">
        <v>1475019763</v>
      </c>
      <c r="B86">
        <v>168</v>
      </c>
      <c r="C86">
        <v>4</v>
      </c>
      <c r="D86">
        <v>158</v>
      </c>
      <c r="E86">
        <v>41.8</v>
      </c>
      <c r="F86">
        <v>52.4</v>
      </c>
      <c r="G86">
        <v>34.8</v>
      </c>
      <c r="H86">
        <v>27.4</v>
      </c>
      <c r="I86">
        <v>24.8</v>
      </c>
      <c r="J86">
        <v>4103824</v>
      </c>
      <c r="K86">
        <v>1415084</v>
      </c>
      <c r="L86">
        <v>3086148</v>
      </c>
      <c r="M86">
        <v>2688740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1475019765</v>
      </c>
      <c r="B87">
        <v>170</v>
      </c>
      <c r="C87">
        <v>4</v>
      </c>
      <c r="D87">
        <v>118.4</v>
      </c>
      <c r="E87">
        <v>30</v>
      </c>
      <c r="F87">
        <v>28.9</v>
      </c>
      <c r="G87">
        <v>24.7</v>
      </c>
      <c r="H87">
        <v>35.5</v>
      </c>
      <c r="I87">
        <v>24.8</v>
      </c>
      <c r="J87">
        <v>4103824</v>
      </c>
      <c r="K87">
        <v>1415316</v>
      </c>
      <c r="L87">
        <v>3085916</v>
      </c>
      <c r="M87">
        <v>2688508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24</v>
      </c>
      <c r="V87">
        <v>0</v>
      </c>
      <c r="W87">
        <v>56</v>
      </c>
    </row>
    <row r="88" spans="1:23">
      <c r="A88">
        <v>1475019767</v>
      </c>
      <c r="B88">
        <v>172</v>
      </c>
      <c r="C88">
        <v>4</v>
      </c>
      <c r="D88">
        <v>132.8</v>
      </c>
      <c r="E88">
        <v>36.9</v>
      </c>
      <c r="F88">
        <v>29.7</v>
      </c>
      <c r="G88">
        <v>29</v>
      </c>
      <c r="H88">
        <v>36.4</v>
      </c>
      <c r="I88">
        <v>24.8</v>
      </c>
      <c r="J88">
        <v>4103824</v>
      </c>
      <c r="K88">
        <v>1415664</v>
      </c>
      <c r="L88">
        <v>3085588</v>
      </c>
      <c r="M88">
        <v>2688160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1475019769</v>
      </c>
      <c r="B89">
        <v>174</v>
      </c>
      <c r="C89">
        <v>4</v>
      </c>
      <c r="D89">
        <v>131.6</v>
      </c>
      <c r="E89">
        <v>27.8</v>
      </c>
      <c r="F89">
        <v>42.2</v>
      </c>
      <c r="G89">
        <v>28.1</v>
      </c>
      <c r="H89">
        <v>32.7</v>
      </c>
      <c r="I89">
        <v>24.8</v>
      </c>
      <c r="J89">
        <v>4103824</v>
      </c>
      <c r="K89">
        <v>1415660</v>
      </c>
      <c r="L89">
        <v>3085592</v>
      </c>
      <c r="M89">
        <v>2688164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1475019771</v>
      </c>
      <c r="B90">
        <v>176</v>
      </c>
      <c r="C90">
        <v>4</v>
      </c>
      <c r="D90">
        <v>166.8</v>
      </c>
      <c r="E90">
        <v>47.5</v>
      </c>
      <c r="F90">
        <v>36.6</v>
      </c>
      <c r="G90">
        <v>39</v>
      </c>
      <c r="H90">
        <v>43.7</v>
      </c>
      <c r="I90">
        <v>24.8</v>
      </c>
      <c r="J90">
        <v>4103824</v>
      </c>
      <c r="K90">
        <v>1415560</v>
      </c>
      <c r="L90">
        <v>3085712</v>
      </c>
      <c r="M90">
        <v>2688264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24</v>
      </c>
      <c r="V90">
        <v>0</v>
      </c>
      <c r="W90">
        <v>64</v>
      </c>
    </row>
    <row r="91" spans="1:23">
      <c r="A91">
        <v>1475019773</v>
      </c>
      <c r="B91">
        <v>178</v>
      </c>
      <c r="C91">
        <v>4</v>
      </c>
      <c r="D91">
        <v>140.8</v>
      </c>
      <c r="E91">
        <v>26.4</v>
      </c>
      <c r="F91">
        <v>35.1</v>
      </c>
      <c r="G91">
        <v>30.9</v>
      </c>
      <c r="H91">
        <v>46.8</v>
      </c>
      <c r="I91">
        <v>25.1</v>
      </c>
      <c r="J91">
        <v>4103824</v>
      </c>
      <c r="K91">
        <v>1426000</v>
      </c>
      <c r="L91">
        <v>3075272</v>
      </c>
      <c r="M91">
        <v>2677824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1475019775</v>
      </c>
      <c r="B92">
        <v>180</v>
      </c>
      <c r="C92">
        <v>4</v>
      </c>
      <c r="D92">
        <v>152.4</v>
      </c>
      <c r="E92">
        <v>32.1</v>
      </c>
      <c r="F92">
        <v>52.8</v>
      </c>
      <c r="G92">
        <v>42.5</v>
      </c>
      <c r="H92">
        <v>22.9</v>
      </c>
      <c r="I92">
        <v>25.1</v>
      </c>
      <c r="J92">
        <v>4103824</v>
      </c>
      <c r="K92">
        <v>1425936</v>
      </c>
      <c r="L92">
        <v>3075336</v>
      </c>
      <c r="M92">
        <v>2677888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24</v>
      </c>
      <c r="V92">
        <v>0</v>
      </c>
      <c r="W92">
        <v>60</v>
      </c>
    </row>
    <row r="93" spans="1:23">
      <c r="A93">
        <v>1475019777</v>
      </c>
      <c r="B93">
        <v>182</v>
      </c>
      <c r="C93">
        <v>4</v>
      </c>
      <c r="D93">
        <v>113.2</v>
      </c>
      <c r="E93">
        <v>30</v>
      </c>
      <c r="F93">
        <v>29.8</v>
      </c>
      <c r="G93">
        <v>24.2</v>
      </c>
      <c r="H93">
        <v>28.2</v>
      </c>
      <c r="I93">
        <v>25.1</v>
      </c>
      <c r="J93">
        <v>4103824</v>
      </c>
      <c r="K93">
        <v>1426128</v>
      </c>
      <c r="L93">
        <v>3075164</v>
      </c>
      <c r="M93">
        <v>2677696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1475019779</v>
      </c>
      <c r="B94">
        <v>184</v>
      </c>
      <c r="C94">
        <v>4</v>
      </c>
      <c r="D94">
        <v>152.4</v>
      </c>
      <c r="E94">
        <v>33.3</v>
      </c>
      <c r="F94">
        <v>44.3</v>
      </c>
      <c r="G94">
        <v>42.7</v>
      </c>
      <c r="H94">
        <v>31.9</v>
      </c>
      <c r="I94">
        <v>25.1</v>
      </c>
      <c r="J94">
        <v>4103824</v>
      </c>
      <c r="K94">
        <v>1428004</v>
      </c>
      <c r="L94">
        <v>3075452</v>
      </c>
      <c r="M94">
        <v>2675820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1475019781</v>
      </c>
      <c r="B95">
        <v>186</v>
      </c>
      <c r="C95">
        <v>4</v>
      </c>
      <c r="D95">
        <v>130.8</v>
      </c>
      <c r="E95">
        <v>32.6</v>
      </c>
      <c r="F95">
        <v>36.6</v>
      </c>
      <c r="G95">
        <v>32.4</v>
      </c>
      <c r="H95">
        <v>29</v>
      </c>
      <c r="I95">
        <v>25.1</v>
      </c>
      <c r="J95">
        <v>4103824</v>
      </c>
      <c r="K95">
        <v>1428388</v>
      </c>
      <c r="L95">
        <v>3075096</v>
      </c>
      <c r="M95">
        <v>2675436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10</v>
      </c>
      <c r="T95">
        <v>0</v>
      </c>
      <c r="U95">
        <v>2212</v>
      </c>
      <c r="V95">
        <v>0</v>
      </c>
      <c r="W95">
        <v>240</v>
      </c>
    </row>
    <row r="96" spans="1:23">
      <c r="A96">
        <v>1475019783</v>
      </c>
      <c r="B96">
        <v>188</v>
      </c>
      <c r="C96">
        <v>4</v>
      </c>
      <c r="D96">
        <v>142.4</v>
      </c>
      <c r="E96">
        <v>49.4</v>
      </c>
      <c r="F96">
        <v>20.2</v>
      </c>
      <c r="G96">
        <v>35.1</v>
      </c>
      <c r="H96">
        <v>35.6</v>
      </c>
      <c r="I96">
        <v>25.2</v>
      </c>
      <c r="J96">
        <v>4103824</v>
      </c>
      <c r="K96">
        <v>1434432</v>
      </c>
      <c r="L96">
        <v>3069068</v>
      </c>
      <c r="M96">
        <v>2669392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1475019785</v>
      </c>
      <c r="B97">
        <v>190</v>
      </c>
      <c r="C97">
        <v>4</v>
      </c>
      <c r="D97">
        <v>142.4</v>
      </c>
      <c r="E97">
        <v>41.7</v>
      </c>
      <c r="F97">
        <v>34.1</v>
      </c>
      <c r="G97">
        <v>33.5</v>
      </c>
      <c r="H97">
        <v>32.7</v>
      </c>
      <c r="I97">
        <v>25.2</v>
      </c>
      <c r="J97">
        <v>4103824</v>
      </c>
      <c r="K97">
        <v>1434520</v>
      </c>
      <c r="L97">
        <v>3068980</v>
      </c>
      <c r="M97">
        <v>2669304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6</v>
      </c>
      <c r="T97">
        <v>0</v>
      </c>
      <c r="U97">
        <v>52</v>
      </c>
      <c r="V97">
        <v>0</v>
      </c>
      <c r="W97">
        <v>116</v>
      </c>
    </row>
    <row r="98" spans="1:23">
      <c r="A98">
        <v>1475019787</v>
      </c>
      <c r="B98">
        <v>192</v>
      </c>
      <c r="C98">
        <v>4</v>
      </c>
      <c r="D98">
        <v>115.2</v>
      </c>
      <c r="E98">
        <v>23</v>
      </c>
      <c r="F98">
        <v>27.9</v>
      </c>
      <c r="G98">
        <v>32.7</v>
      </c>
      <c r="H98">
        <v>31.9</v>
      </c>
      <c r="I98">
        <v>25.2</v>
      </c>
      <c r="J98">
        <v>4103824</v>
      </c>
      <c r="K98">
        <v>1434364</v>
      </c>
      <c r="L98">
        <v>3069164</v>
      </c>
      <c r="M98">
        <v>2669460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1475019789</v>
      </c>
      <c r="B99">
        <v>194</v>
      </c>
      <c r="C99">
        <v>4</v>
      </c>
      <c r="D99">
        <v>121.6</v>
      </c>
      <c r="E99">
        <v>30.4</v>
      </c>
      <c r="F99">
        <v>37.7</v>
      </c>
      <c r="G99">
        <v>26</v>
      </c>
      <c r="H99">
        <v>26.4</v>
      </c>
      <c r="I99">
        <v>25.2</v>
      </c>
      <c r="J99">
        <v>4103824</v>
      </c>
      <c r="K99">
        <v>1434740</v>
      </c>
      <c r="L99">
        <v>3068796</v>
      </c>
      <c r="M99">
        <v>2669084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16</v>
      </c>
    </row>
    <row r="100" spans="1:23">
      <c r="A100">
        <v>1475019791</v>
      </c>
      <c r="B100">
        <v>196</v>
      </c>
      <c r="C100">
        <v>4</v>
      </c>
      <c r="D100">
        <v>123.6</v>
      </c>
      <c r="E100">
        <v>31.4</v>
      </c>
      <c r="F100">
        <v>18.3</v>
      </c>
      <c r="G100">
        <v>44.8</v>
      </c>
      <c r="H100">
        <v>27.1</v>
      </c>
      <c r="I100">
        <v>25.2</v>
      </c>
      <c r="J100">
        <v>4103824</v>
      </c>
      <c r="K100">
        <v>1434864</v>
      </c>
      <c r="L100">
        <v>3068692</v>
      </c>
      <c r="M100">
        <v>2668960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24</v>
      </c>
      <c r="V100">
        <v>0</v>
      </c>
      <c r="W100">
        <v>56</v>
      </c>
    </row>
    <row r="101" spans="1:23">
      <c r="A101">
        <v>1475019793</v>
      </c>
      <c r="B101">
        <v>198</v>
      </c>
      <c r="C101">
        <v>4</v>
      </c>
      <c r="D101">
        <v>115.6</v>
      </c>
      <c r="E101">
        <v>31.7</v>
      </c>
      <c r="F101">
        <v>28</v>
      </c>
      <c r="G101">
        <v>24</v>
      </c>
      <c r="H101">
        <v>31.3</v>
      </c>
      <c r="I101">
        <v>25.2</v>
      </c>
      <c r="J101">
        <v>4103824</v>
      </c>
      <c r="K101">
        <v>1435184</v>
      </c>
      <c r="L101">
        <v>3068372</v>
      </c>
      <c r="M101">
        <v>2668640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1475019795</v>
      </c>
      <c r="B102">
        <v>200</v>
      </c>
      <c r="C102">
        <v>4</v>
      </c>
      <c r="D102">
        <v>154</v>
      </c>
      <c r="E102">
        <v>41.4</v>
      </c>
      <c r="F102">
        <v>38.9</v>
      </c>
      <c r="G102">
        <v>43.4</v>
      </c>
      <c r="H102">
        <v>30</v>
      </c>
      <c r="I102">
        <v>25.2</v>
      </c>
      <c r="J102">
        <v>4103824</v>
      </c>
      <c r="K102">
        <v>1434960</v>
      </c>
      <c r="L102">
        <v>3068596</v>
      </c>
      <c r="M102">
        <v>2668864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24</v>
      </c>
      <c r="V102">
        <v>0</v>
      </c>
      <c r="W102">
        <v>56</v>
      </c>
    </row>
    <row r="103" spans="1:23">
      <c r="A103">
        <v>1475019797</v>
      </c>
      <c r="B103">
        <v>202</v>
      </c>
      <c r="C103">
        <v>4</v>
      </c>
      <c r="D103">
        <v>122.8</v>
      </c>
      <c r="E103">
        <v>19</v>
      </c>
      <c r="F103">
        <v>40.6</v>
      </c>
      <c r="G103">
        <v>24.3</v>
      </c>
      <c r="H103">
        <v>37.7</v>
      </c>
      <c r="I103">
        <v>25.2</v>
      </c>
      <c r="J103">
        <v>4103824</v>
      </c>
      <c r="K103">
        <v>1434956</v>
      </c>
      <c r="L103">
        <v>3068620</v>
      </c>
      <c r="M103">
        <v>2668868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1475019799</v>
      </c>
      <c r="B104">
        <v>204</v>
      </c>
      <c r="C104">
        <v>4</v>
      </c>
      <c r="D104">
        <v>130.8</v>
      </c>
      <c r="E104">
        <v>31.7</v>
      </c>
      <c r="F104">
        <v>42.1</v>
      </c>
      <c r="G104">
        <v>24.5</v>
      </c>
      <c r="H104">
        <v>31.6</v>
      </c>
      <c r="I104">
        <v>25.2</v>
      </c>
      <c r="J104">
        <v>4103824</v>
      </c>
      <c r="K104">
        <v>1434664</v>
      </c>
      <c r="L104">
        <v>3068912</v>
      </c>
      <c r="M104">
        <v>2669160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1475019801</v>
      </c>
      <c r="B105">
        <v>206</v>
      </c>
      <c r="C105">
        <v>4</v>
      </c>
      <c r="D105">
        <v>131.2</v>
      </c>
      <c r="E105">
        <v>34.9</v>
      </c>
      <c r="F105">
        <v>29.2</v>
      </c>
      <c r="G105">
        <v>36.8</v>
      </c>
      <c r="H105">
        <v>30.3</v>
      </c>
      <c r="I105">
        <v>25.2</v>
      </c>
      <c r="J105">
        <v>4103824</v>
      </c>
      <c r="K105">
        <v>1435392</v>
      </c>
      <c r="L105">
        <v>3068196</v>
      </c>
      <c r="M105">
        <v>2668432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28</v>
      </c>
    </row>
    <row r="106" spans="1:23">
      <c r="A106">
        <v>1475019803</v>
      </c>
      <c r="B106">
        <v>208</v>
      </c>
      <c r="C106">
        <v>4</v>
      </c>
      <c r="D106">
        <v>148.4</v>
      </c>
      <c r="E106">
        <v>30.5</v>
      </c>
      <c r="F106">
        <v>49.2</v>
      </c>
      <c r="G106">
        <v>30.3</v>
      </c>
      <c r="H106">
        <v>36.9</v>
      </c>
      <c r="I106">
        <v>25.2</v>
      </c>
      <c r="J106">
        <v>4103824</v>
      </c>
      <c r="K106">
        <v>1435712</v>
      </c>
      <c r="L106">
        <v>3067884</v>
      </c>
      <c r="M106">
        <v>2668112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1475019805</v>
      </c>
      <c r="B107">
        <v>210</v>
      </c>
      <c r="C107">
        <v>4</v>
      </c>
      <c r="D107">
        <v>134.8</v>
      </c>
      <c r="E107">
        <v>34.6</v>
      </c>
      <c r="F107">
        <v>26.5</v>
      </c>
      <c r="G107">
        <v>40.1</v>
      </c>
      <c r="H107">
        <v>32.8</v>
      </c>
      <c r="I107">
        <v>25.2</v>
      </c>
      <c r="J107">
        <v>4103824</v>
      </c>
      <c r="K107">
        <v>1435580</v>
      </c>
      <c r="L107">
        <v>3068028</v>
      </c>
      <c r="M107">
        <v>2668244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0</v>
      </c>
    </row>
    <row r="108" spans="1:23">
      <c r="A108">
        <v>1475019807</v>
      </c>
      <c r="B108">
        <v>212</v>
      </c>
      <c r="C108">
        <v>4</v>
      </c>
      <c r="D108">
        <v>151.2</v>
      </c>
      <c r="E108">
        <v>45</v>
      </c>
      <c r="F108">
        <v>33.9</v>
      </c>
      <c r="G108">
        <v>30.3</v>
      </c>
      <c r="H108">
        <v>40.9</v>
      </c>
      <c r="I108">
        <v>25.2</v>
      </c>
      <c r="J108">
        <v>4103824</v>
      </c>
      <c r="K108">
        <v>1435668</v>
      </c>
      <c r="L108">
        <v>3067952</v>
      </c>
      <c r="M108">
        <v>2668156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1475019809</v>
      </c>
      <c r="B109">
        <v>214</v>
      </c>
      <c r="C109">
        <v>4</v>
      </c>
      <c r="D109">
        <v>126.8</v>
      </c>
      <c r="E109">
        <v>33.2</v>
      </c>
      <c r="F109">
        <v>24.7</v>
      </c>
      <c r="G109">
        <v>26.9</v>
      </c>
      <c r="H109">
        <v>40.6</v>
      </c>
      <c r="I109">
        <v>25.3</v>
      </c>
      <c r="J109">
        <v>4103824</v>
      </c>
      <c r="K109">
        <v>1436048</v>
      </c>
      <c r="L109">
        <v>3067572</v>
      </c>
      <c r="M109">
        <v>2667776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24</v>
      </c>
    </row>
    <row r="110" spans="1:23">
      <c r="A110">
        <v>1475019811</v>
      </c>
      <c r="B110">
        <v>216</v>
      </c>
      <c r="C110">
        <v>4</v>
      </c>
      <c r="D110">
        <v>125.6</v>
      </c>
      <c r="E110">
        <v>29.6</v>
      </c>
      <c r="F110">
        <v>42.9</v>
      </c>
      <c r="G110">
        <v>29.5</v>
      </c>
      <c r="H110">
        <v>22.4</v>
      </c>
      <c r="I110">
        <v>25.3</v>
      </c>
      <c r="J110">
        <v>4103824</v>
      </c>
      <c r="K110">
        <v>1436080</v>
      </c>
      <c r="L110">
        <v>3067568</v>
      </c>
      <c r="M110">
        <v>2667744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24</v>
      </c>
      <c r="V110">
        <v>0</v>
      </c>
      <c r="W110">
        <v>64</v>
      </c>
    </row>
    <row r="111" spans="1:23">
      <c r="A111">
        <v>1475019813</v>
      </c>
      <c r="B111">
        <v>218</v>
      </c>
      <c r="C111">
        <v>4</v>
      </c>
      <c r="D111">
        <v>120.8</v>
      </c>
      <c r="E111">
        <v>29.7</v>
      </c>
      <c r="F111">
        <v>30.7</v>
      </c>
      <c r="G111">
        <v>27.7</v>
      </c>
      <c r="H111">
        <v>32.2</v>
      </c>
      <c r="I111">
        <v>25.5</v>
      </c>
      <c r="J111">
        <v>4103824</v>
      </c>
      <c r="K111">
        <v>1448280</v>
      </c>
      <c r="L111">
        <v>3057232</v>
      </c>
      <c r="M111">
        <v>2655544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1475019815</v>
      </c>
      <c r="B112">
        <v>220</v>
      </c>
      <c r="C112">
        <v>4</v>
      </c>
      <c r="D112">
        <v>144.4</v>
      </c>
      <c r="E112">
        <v>40.7</v>
      </c>
      <c r="F112">
        <v>29.5</v>
      </c>
      <c r="G112">
        <v>31.4</v>
      </c>
      <c r="H112">
        <v>43.2</v>
      </c>
      <c r="I112">
        <v>25.5</v>
      </c>
      <c r="J112">
        <v>4103824</v>
      </c>
      <c r="K112">
        <v>1448148</v>
      </c>
      <c r="L112">
        <v>3057364</v>
      </c>
      <c r="M112">
        <v>2655676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6</v>
      </c>
      <c r="T112">
        <v>0</v>
      </c>
      <c r="U112">
        <v>1900</v>
      </c>
      <c r="V112">
        <v>0</v>
      </c>
      <c r="W112">
        <v>104</v>
      </c>
    </row>
    <row r="113" spans="1:23">
      <c r="A113">
        <v>1475019817</v>
      </c>
      <c r="B113">
        <v>222</v>
      </c>
      <c r="C113">
        <v>4</v>
      </c>
      <c r="D113">
        <v>116.4</v>
      </c>
      <c r="E113">
        <v>31.1</v>
      </c>
      <c r="F113">
        <v>18</v>
      </c>
      <c r="G113">
        <v>31.5</v>
      </c>
      <c r="H113">
        <v>33.6</v>
      </c>
      <c r="I113">
        <v>25.5</v>
      </c>
      <c r="J113">
        <v>4103824</v>
      </c>
      <c r="K113">
        <v>1448656</v>
      </c>
      <c r="L113">
        <v>3056884</v>
      </c>
      <c r="M113">
        <v>2655168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1475019819</v>
      </c>
      <c r="B114">
        <v>224</v>
      </c>
      <c r="C114">
        <v>4</v>
      </c>
      <c r="D114">
        <v>128.8</v>
      </c>
      <c r="E114">
        <v>25.9</v>
      </c>
      <c r="F114">
        <v>39.3</v>
      </c>
      <c r="G114">
        <v>34.1</v>
      </c>
      <c r="H114">
        <v>29.3</v>
      </c>
      <c r="I114">
        <v>25.5</v>
      </c>
      <c r="J114">
        <v>4103824</v>
      </c>
      <c r="K114">
        <v>1448272</v>
      </c>
      <c r="L114">
        <v>3057280</v>
      </c>
      <c r="M114">
        <v>2655552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1475019821</v>
      </c>
      <c r="B115">
        <v>226</v>
      </c>
      <c r="C115">
        <v>4</v>
      </c>
      <c r="D115">
        <v>129.6</v>
      </c>
      <c r="E115">
        <v>29.5</v>
      </c>
      <c r="F115">
        <v>32.3</v>
      </c>
      <c r="G115">
        <v>34.1</v>
      </c>
      <c r="H115">
        <v>33</v>
      </c>
      <c r="I115">
        <v>25.5</v>
      </c>
      <c r="J115">
        <v>4103824</v>
      </c>
      <c r="K115">
        <v>1448244</v>
      </c>
      <c r="L115">
        <v>3057336</v>
      </c>
      <c r="M115">
        <v>2655580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6</v>
      </c>
      <c r="T115">
        <v>0</v>
      </c>
      <c r="U115">
        <v>52</v>
      </c>
      <c r="V115">
        <v>0</v>
      </c>
      <c r="W115">
        <v>128</v>
      </c>
    </row>
    <row r="116" spans="1:23">
      <c r="A116">
        <v>1475019823</v>
      </c>
      <c r="B116">
        <v>228</v>
      </c>
      <c r="C116">
        <v>4</v>
      </c>
      <c r="D116">
        <v>236.8</v>
      </c>
      <c r="E116">
        <v>63.2</v>
      </c>
      <c r="F116">
        <v>58.6</v>
      </c>
      <c r="G116">
        <v>56.9</v>
      </c>
      <c r="H116">
        <v>57.9</v>
      </c>
      <c r="I116">
        <v>25.6</v>
      </c>
      <c r="J116">
        <v>4103824</v>
      </c>
      <c r="K116">
        <v>1450644</v>
      </c>
      <c r="L116">
        <v>3054936</v>
      </c>
      <c r="M116">
        <v>2653180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4</v>
      </c>
      <c r="V116">
        <v>0</v>
      </c>
      <c r="W116">
        <v>4</v>
      </c>
    </row>
    <row r="117" spans="1:23">
      <c r="A117">
        <v>1475019825</v>
      </c>
      <c r="B117">
        <v>230</v>
      </c>
      <c r="C117">
        <v>4</v>
      </c>
      <c r="D117">
        <v>120.8</v>
      </c>
      <c r="E117">
        <v>22.9</v>
      </c>
      <c r="F117">
        <v>25.6</v>
      </c>
      <c r="G117">
        <v>27.5</v>
      </c>
      <c r="H117">
        <v>43.2</v>
      </c>
      <c r="I117">
        <v>25.5</v>
      </c>
      <c r="J117">
        <v>4103824</v>
      </c>
      <c r="K117">
        <v>1450224</v>
      </c>
      <c r="L117">
        <v>3055356</v>
      </c>
      <c r="M117">
        <v>2653600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28</v>
      </c>
      <c r="V117">
        <v>0</v>
      </c>
      <c r="W117">
        <v>60</v>
      </c>
    </row>
    <row r="118" spans="1:23">
      <c r="A118">
        <v>1475019827</v>
      </c>
      <c r="B118">
        <v>232</v>
      </c>
      <c r="C118">
        <v>4</v>
      </c>
      <c r="D118">
        <v>120.8</v>
      </c>
      <c r="E118">
        <v>37.9</v>
      </c>
      <c r="F118">
        <v>28.1</v>
      </c>
      <c r="G118">
        <v>20.1</v>
      </c>
      <c r="H118">
        <v>33.6</v>
      </c>
      <c r="I118">
        <v>25.6</v>
      </c>
      <c r="J118">
        <v>4103824</v>
      </c>
      <c r="K118">
        <v>1450932</v>
      </c>
      <c r="L118">
        <v>3054672</v>
      </c>
      <c r="M118">
        <v>2652892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1475019829</v>
      </c>
      <c r="B119">
        <v>234</v>
      </c>
      <c r="C119">
        <v>4</v>
      </c>
      <c r="D119">
        <v>110</v>
      </c>
      <c r="E119">
        <v>23.2</v>
      </c>
      <c r="F119">
        <v>34.1</v>
      </c>
      <c r="G119">
        <v>23.3</v>
      </c>
      <c r="H119">
        <v>29.6</v>
      </c>
      <c r="I119">
        <v>25.6</v>
      </c>
      <c r="J119">
        <v>4103824</v>
      </c>
      <c r="K119">
        <v>1450732</v>
      </c>
      <c r="L119">
        <v>3054872</v>
      </c>
      <c r="M119">
        <v>2653092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1475019831</v>
      </c>
      <c r="B120">
        <v>236</v>
      </c>
      <c r="C120">
        <v>4</v>
      </c>
      <c r="D120">
        <v>147.6</v>
      </c>
      <c r="E120">
        <v>39.8</v>
      </c>
      <c r="F120">
        <v>41.3</v>
      </c>
      <c r="G120">
        <v>35.6</v>
      </c>
      <c r="H120">
        <v>29.9</v>
      </c>
      <c r="I120">
        <v>25.6</v>
      </c>
      <c r="J120">
        <v>4103824</v>
      </c>
      <c r="K120">
        <v>1450472</v>
      </c>
      <c r="L120">
        <v>3055152</v>
      </c>
      <c r="M120">
        <v>2653352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24</v>
      </c>
      <c r="V120">
        <v>0</v>
      </c>
      <c r="W120">
        <v>64</v>
      </c>
    </row>
    <row r="121" spans="1:23">
      <c r="A121">
        <v>1475019833</v>
      </c>
      <c r="B121">
        <v>238</v>
      </c>
      <c r="C121">
        <v>4</v>
      </c>
      <c r="D121">
        <v>125.2</v>
      </c>
      <c r="E121">
        <v>32.6</v>
      </c>
      <c r="F121">
        <v>28</v>
      </c>
      <c r="G121">
        <v>30</v>
      </c>
      <c r="H121">
        <v>34.2</v>
      </c>
      <c r="I121">
        <v>25.6</v>
      </c>
      <c r="J121">
        <v>4103824</v>
      </c>
      <c r="K121">
        <v>1450660</v>
      </c>
      <c r="L121">
        <v>3054972</v>
      </c>
      <c r="M121">
        <v>2653164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1475019835</v>
      </c>
      <c r="B122">
        <v>240</v>
      </c>
      <c r="C122">
        <v>4</v>
      </c>
      <c r="D122">
        <v>152</v>
      </c>
      <c r="E122">
        <v>36.4</v>
      </c>
      <c r="F122">
        <v>37.9</v>
      </c>
      <c r="G122">
        <v>38.4</v>
      </c>
      <c r="H122">
        <v>38.7</v>
      </c>
      <c r="I122">
        <v>25.6</v>
      </c>
      <c r="J122">
        <v>4103824</v>
      </c>
      <c r="K122">
        <v>1450472</v>
      </c>
      <c r="L122">
        <v>3055160</v>
      </c>
      <c r="M122">
        <v>2653352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5</v>
      </c>
      <c r="T122">
        <v>0</v>
      </c>
      <c r="U122">
        <v>36</v>
      </c>
      <c r="V122">
        <v>0</v>
      </c>
      <c r="W122">
        <v>64</v>
      </c>
    </row>
    <row r="123" spans="1:23">
      <c r="A123">
        <v>1475019837</v>
      </c>
      <c r="B123">
        <v>242</v>
      </c>
      <c r="C123">
        <v>4</v>
      </c>
      <c r="D123">
        <v>128.8</v>
      </c>
      <c r="E123">
        <v>36.6</v>
      </c>
      <c r="F123">
        <v>29.6</v>
      </c>
      <c r="G123">
        <v>25.6</v>
      </c>
      <c r="H123">
        <v>36.8</v>
      </c>
      <c r="I123">
        <v>25.6</v>
      </c>
      <c r="J123">
        <v>4103824</v>
      </c>
      <c r="K123">
        <v>1450948</v>
      </c>
      <c r="L123">
        <v>3054704</v>
      </c>
      <c r="M123">
        <v>2652876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28</v>
      </c>
    </row>
    <row r="124" spans="1:23">
      <c r="A124">
        <v>1475019839</v>
      </c>
      <c r="B124">
        <v>244</v>
      </c>
      <c r="C124">
        <v>4</v>
      </c>
      <c r="D124">
        <v>110.8</v>
      </c>
      <c r="E124">
        <v>25.1</v>
      </c>
      <c r="F124">
        <v>29.8</v>
      </c>
      <c r="G124">
        <v>27.7</v>
      </c>
      <c r="H124">
        <v>28.9</v>
      </c>
      <c r="I124">
        <v>25.6</v>
      </c>
      <c r="J124">
        <v>4103824</v>
      </c>
      <c r="K124">
        <v>1451076</v>
      </c>
      <c r="L124">
        <v>3054584</v>
      </c>
      <c r="M124">
        <v>2652748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1475019841</v>
      </c>
      <c r="B125">
        <v>246</v>
      </c>
      <c r="C125">
        <v>4</v>
      </c>
      <c r="D125">
        <v>117.6</v>
      </c>
      <c r="E125">
        <v>22.6</v>
      </c>
      <c r="F125">
        <v>33.5</v>
      </c>
      <c r="G125">
        <v>26.7</v>
      </c>
      <c r="H125">
        <v>33.6</v>
      </c>
      <c r="I125">
        <v>25.6</v>
      </c>
      <c r="J125">
        <v>4103824</v>
      </c>
      <c r="K125">
        <v>1451096</v>
      </c>
      <c r="L125">
        <v>3054588</v>
      </c>
      <c r="M125">
        <v>2652728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56</v>
      </c>
    </row>
    <row r="126" spans="1:23">
      <c r="A126">
        <v>1475019843</v>
      </c>
      <c r="B126">
        <v>248</v>
      </c>
      <c r="C126">
        <v>4</v>
      </c>
      <c r="D126">
        <v>128.8</v>
      </c>
      <c r="E126">
        <v>34.9</v>
      </c>
      <c r="F126">
        <v>30.8</v>
      </c>
      <c r="G126">
        <v>34.7</v>
      </c>
      <c r="H126">
        <v>28.3</v>
      </c>
      <c r="I126">
        <v>25.6</v>
      </c>
      <c r="J126">
        <v>4103824</v>
      </c>
      <c r="K126">
        <v>1452696</v>
      </c>
      <c r="L126">
        <v>3054472</v>
      </c>
      <c r="M126">
        <v>2651128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1475019845</v>
      </c>
      <c r="B127">
        <v>250</v>
      </c>
      <c r="C127">
        <v>4</v>
      </c>
      <c r="D127">
        <v>177.6</v>
      </c>
      <c r="E127">
        <v>36.7</v>
      </c>
      <c r="F127">
        <v>51.7</v>
      </c>
      <c r="G127">
        <v>43.7</v>
      </c>
      <c r="H127">
        <v>45</v>
      </c>
      <c r="I127">
        <v>25.6</v>
      </c>
      <c r="J127">
        <v>4103824</v>
      </c>
      <c r="K127">
        <v>1452948</v>
      </c>
      <c r="L127">
        <v>3054220</v>
      </c>
      <c r="M127">
        <v>2650876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9</v>
      </c>
      <c r="T127">
        <v>0</v>
      </c>
      <c r="U127">
        <v>1536</v>
      </c>
      <c r="V127">
        <v>0</v>
      </c>
      <c r="W127">
        <v>120</v>
      </c>
    </row>
    <row r="128" spans="1:23">
      <c r="A128">
        <v>1475019847</v>
      </c>
      <c r="B128">
        <v>252</v>
      </c>
      <c r="C128">
        <v>4</v>
      </c>
      <c r="D128">
        <v>171.6</v>
      </c>
      <c r="E128">
        <v>39.4</v>
      </c>
      <c r="F128">
        <v>59.8</v>
      </c>
      <c r="G128">
        <v>38.7</v>
      </c>
      <c r="H128">
        <v>31.2</v>
      </c>
      <c r="I128">
        <v>25.6</v>
      </c>
      <c r="J128">
        <v>4103824</v>
      </c>
      <c r="K128">
        <v>1452756</v>
      </c>
      <c r="L128">
        <v>3054444</v>
      </c>
      <c r="M128">
        <v>2651068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1475019849</v>
      </c>
      <c r="B129">
        <v>254</v>
      </c>
      <c r="C129">
        <v>4</v>
      </c>
      <c r="D129">
        <v>151.2</v>
      </c>
      <c r="E129">
        <v>36.2</v>
      </c>
      <c r="F129">
        <v>29.6</v>
      </c>
      <c r="G129">
        <v>32.6</v>
      </c>
      <c r="H129">
        <v>51.6</v>
      </c>
      <c r="I129">
        <v>25.6</v>
      </c>
      <c r="J129">
        <v>4103824</v>
      </c>
      <c r="K129">
        <v>1452636</v>
      </c>
      <c r="L129">
        <v>3054564</v>
      </c>
      <c r="M129">
        <v>2651188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1475019851</v>
      </c>
      <c r="B130">
        <v>256</v>
      </c>
      <c r="C130">
        <v>4</v>
      </c>
      <c r="D130">
        <v>146.8</v>
      </c>
      <c r="E130">
        <v>40.8</v>
      </c>
      <c r="F130">
        <v>37.4</v>
      </c>
      <c r="G130">
        <v>32.9</v>
      </c>
      <c r="H130">
        <v>34.3</v>
      </c>
      <c r="I130">
        <v>25.6</v>
      </c>
      <c r="J130">
        <v>4103824</v>
      </c>
      <c r="K130">
        <v>1453432</v>
      </c>
      <c r="L130">
        <v>3053788</v>
      </c>
      <c r="M130">
        <v>2650392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8</v>
      </c>
      <c r="T130">
        <v>0</v>
      </c>
      <c r="U130">
        <v>40</v>
      </c>
      <c r="V130">
        <v>0</v>
      </c>
      <c r="W130">
        <v>192</v>
      </c>
    </row>
    <row r="131" spans="1:23">
      <c r="A131">
        <v>1475019853</v>
      </c>
      <c r="B131">
        <v>258</v>
      </c>
      <c r="C131">
        <v>4</v>
      </c>
      <c r="D131">
        <v>144</v>
      </c>
      <c r="E131">
        <v>30.2</v>
      </c>
      <c r="F131">
        <v>37.9</v>
      </c>
      <c r="G131">
        <v>41.3</v>
      </c>
      <c r="H131">
        <v>34.1</v>
      </c>
      <c r="I131">
        <v>25.6</v>
      </c>
      <c r="J131">
        <v>4103824</v>
      </c>
      <c r="K131">
        <v>1452980</v>
      </c>
      <c r="L131">
        <v>3054268</v>
      </c>
      <c r="M131">
        <v>2650844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1475019855</v>
      </c>
      <c r="B132">
        <v>260</v>
      </c>
      <c r="C132">
        <v>4</v>
      </c>
      <c r="D132">
        <v>164</v>
      </c>
      <c r="E132">
        <v>46</v>
      </c>
      <c r="F132">
        <v>41.5</v>
      </c>
      <c r="G132">
        <v>36.5</v>
      </c>
      <c r="H132">
        <v>40.2</v>
      </c>
      <c r="I132">
        <v>25.6</v>
      </c>
      <c r="J132">
        <v>4103824</v>
      </c>
      <c r="K132">
        <v>1453428</v>
      </c>
      <c r="L132">
        <v>3053820</v>
      </c>
      <c r="M132">
        <v>2650396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6</v>
      </c>
      <c r="T132">
        <v>0</v>
      </c>
      <c r="U132">
        <v>76</v>
      </c>
      <c r="V132">
        <v>0</v>
      </c>
      <c r="W132">
        <v>112</v>
      </c>
    </row>
    <row r="133" spans="1:23">
      <c r="A133">
        <v>1475019857</v>
      </c>
      <c r="B133">
        <v>262</v>
      </c>
      <c r="C133">
        <v>4</v>
      </c>
      <c r="D133">
        <v>130.4</v>
      </c>
      <c r="E133">
        <v>35.5</v>
      </c>
      <c r="F133">
        <v>34.5</v>
      </c>
      <c r="G133">
        <v>30</v>
      </c>
      <c r="H133">
        <v>30.8</v>
      </c>
      <c r="I133">
        <v>25.6</v>
      </c>
      <c r="J133">
        <v>4103824</v>
      </c>
      <c r="K133">
        <v>1453248</v>
      </c>
      <c r="L133">
        <v>3054040</v>
      </c>
      <c r="M133">
        <v>2650576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1475019859</v>
      </c>
      <c r="B134">
        <v>264</v>
      </c>
      <c r="C134">
        <v>4</v>
      </c>
      <c r="D134">
        <v>153.6</v>
      </c>
      <c r="E134">
        <v>40.8</v>
      </c>
      <c r="F134">
        <v>40.5</v>
      </c>
      <c r="G134">
        <v>38.2</v>
      </c>
      <c r="H134">
        <v>33.9</v>
      </c>
      <c r="I134">
        <v>25.6</v>
      </c>
      <c r="J134">
        <v>4103824</v>
      </c>
      <c r="K134">
        <v>1452928</v>
      </c>
      <c r="L134">
        <v>3054360</v>
      </c>
      <c r="M134">
        <v>2650896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1475019861</v>
      </c>
      <c r="B135">
        <v>266</v>
      </c>
      <c r="C135">
        <v>4</v>
      </c>
      <c r="D135">
        <v>140.4</v>
      </c>
      <c r="E135">
        <v>32.7</v>
      </c>
      <c r="F135">
        <v>32.2</v>
      </c>
      <c r="G135">
        <v>39.7</v>
      </c>
      <c r="H135">
        <v>34.7</v>
      </c>
      <c r="I135">
        <v>25.6</v>
      </c>
      <c r="J135">
        <v>4103824</v>
      </c>
      <c r="K135">
        <v>1453468</v>
      </c>
      <c r="L135">
        <v>3053840</v>
      </c>
      <c r="M135">
        <v>2650356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24</v>
      </c>
      <c r="V135">
        <v>0</v>
      </c>
      <c r="W135">
        <v>64</v>
      </c>
    </row>
    <row r="136" spans="1:23">
      <c r="A136">
        <v>1475019863</v>
      </c>
      <c r="B136">
        <v>268</v>
      </c>
      <c r="C136">
        <v>4</v>
      </c>
      <c r="D136">
        <v>119.6</v>
      </c>
      <c r="E136">
        <v>26.8</v>
      </c>
      <c r="F136">
        <v>30.4</v>
      </c>
      <c r="G136">
        <v>31.7</v>
      </c>
      <c r="H136">
        <v>31.3</v>
      </c>
      <c r="I136">
        <v>25.6</v>
      </c>
      <c r="J136">
        <v>4103824</v>
      </c>
      <c r="K136">
        <v>1453564</v>
      </c>
      <c r="L136">
        <v>3053744</v>
      </c>
      <c r="M136">
        <v>2650260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1475019865</v>
      </c>
      <c r="B137">
        <v>270</v>
      </c>
      <c r="C137">
        <v>4</v>
      </c>
      <c r="D137">
        <v>142.4</v>
      </c>
      <c r="E137">
        <v>35.1</v>
      </c>
      <c r="F137">
        <v>44.4</v>
      </c>
      <c r="G137">
        <v>26.9</v>
      </c>
      <c r="H137">
        <v>35.6</v>
      </c>
      <c r="I137">
        <v>25.6</v>
      </c>
      <c r="J137">
        <v>4103824</v>
      </c>
      <c r="K137">
        <v>1453032</v>
      </c>
      <c r="L137">
        <v>3054276</v>
      </c>
      <c r="M137">
        <v>2650792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6</v>
      </c>
      <c r="T137">
        <v>0</v>
      </c>
      <c r="U137">
        <v>36</v>
      </c>
      <c r="V137">
        <v>0</v>
      </c>
      <c r="W137">
        <v>48</v>
      </c>
    </row>
    <row r="138" spans="1:23">
      <c r="A138">
        <v>1475019867</v>
      </c>
      <c r="B138">
        <v>272</v>
      </c>
      <c r="C138">
        <v>4</v>
      </c>
      <c r="D138">
        <v>154.4</v>
      </c>
      <c r="E138">
        <v>32.9</v>
      </c>
      <c r="F138">
        <v>36.9</v>
      </c>
      <c r="G138">
        <v>37.5</v>
      </c>
      <c r="H138">
        <v>46.7</v>
      </c>
      <c r="I138">
        <v>25.6</v>
      </c>
      <c r="J138">
        <v>4103824</v>
      </c>
      <c r="K138">
        <v>1453448</v>
      </c>
      <c r="L138">
        <v>3053880</v>
      </c>
      <c r="M138">
        <v>2650376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1475019869</v>
      </c>
      <c r="B139">
        <v>274</v>
      </c>
      <c r="C139">
        <v>4</v>
      </c>
      <c r="D139">
        <v>138.4</v>
      </c>
      <c r="E139">
        <v>32.3</v>
      </c>
      <c r="F139">
        <v>36.9</v>
      </c>
      <c r="G139">
        <v>37.8</v>
      </c>
      <c r="H139">
        <v>31.1</v>
      </c>
      <c r="I139">
        <v>25.6</v>
      </c>
      <c r="J139">
        <v>4103824</v>
      </c>
      <c r="K139">
        <v>1454048</v>
      </c>
      <c r="L139">
        <v>3053280</v>
      </c>
      <c r="M139">
        <v>2649776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20</v>
      </c>
      <c r="V139">
        <v>0</v>
      </c>
      <c r="W139">
        <v>28</v>
      </c>
    </row>
    <row r="140" spans="1:23">
      <c r="A140">
        <v>1475019871</v>
      </c>
      <c r="B140">
        <v>276</v>
      </c>
      <c r="C140">
        <v>4</v>
      </c>
      <c r="D140">
        <v>109.6</v>
      </c>
      <c r="E140">
        <v>27.2</v>
      </c>
      <c r="F140">
        <v>32.2</v>
      </c>
      <c r="G140">
        <v>23.8</v>
      </c>
      <c r="H140">
        <v>26</v>
      </c>
      <c r="I140">
        <v>25.6</v>
      </c>
      <c r="J140">
        <v>4103824</v>
      </c>
      <c r="K140">
        <v>1453760</v>
      </c>
      <c r="L140">
        <v>3053596</v>
      </c>
      <c r="M140">
        <v>2650064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24</v>
      </c>
      <c r="V140">
        <v>0</v>
      </c>
      <c r="W140">
        <v>60</v>
      </c>
    </row>
    <row r="141" spans="1:23">
      <c r="A141">
        <v>1475019873</v>
      </c>
      <c r="B141">
        <v>278</v>
      </c>
      <c r="C141">
        <v>4</v>
      </c>
      <c r="D141">
        <v>161.6</v>
      </c>
      <c r="E141">
        <v>33.8</v>
      </c>
      <c r="F141">
        <v>48.1</v>
      </c>
      <c r="G141">
        <v>40.8</v>
      </c>
      <c r="H141">
        <v>38.3</v>
      </c>
      <c r="I141">
        <v>25.6</v>
      </c>
      <c r="J141">
        <v>4103824</v>
      </c>
      <c r="K141">
        <v>1453724</v>
      </c>
      <c r="L141">
        <v>3053640</v>
      </c>
      <c r="M141">
        <v>2650100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0</v>
      </c>
    </row>
    <row r="142" spans="1:23">
      <c r="A142">
        <v>1475019875</v>
      </c>
      <c r="B142">
        <v>280</v>
      </c>
      <c r="C142">
        <v>4</v>
      </c>
      <c r="D142">
        <v>166.4</v>
      </c>
      <c r="E142">
        <v>31.8</v>
      </c>
      <c r="F142">
        <v>44.9</v>
      </c>
      <c r="G142">
        <v>43</v>
      </c>
      <c r="H142">
        <v>45.5</v>
      </c>
      <c r="I142">
        <v>25.6</v>
      </c>
      <c r="J142">
        <v>4103824</v>
      </c>
      <c r="K142">
        <v>1453464</v>
      </c>
      <c r="L142">
        <v>3053912</v>
      </c>
      <c r="M142">
        <v>2650360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36</v>
      </c>
      <c r="V142">
        <v>0</v>
      </c>
      <c r="W142">
        <v>44</v>
      </c>
    </row>
    <row r="143" spans="1:23">
      <c r="A143">
        <v>1475019877</v>
      </c>
      <c r="B143">
        <v>282</v>
      </c>
      <c r="C143">
        <v>4</v>
      </c>
      <c r="D143">
        <v>174</v>
      </c>
      <c r="E143">
        <v>45.3</v>
      </c>
      <c r="F143">
        <v>46.1</v>
      </c>
      <c r="G143">
        <v>40.4</v>
      </c>
      <c r="H143">
        <v>42.4</v>
      </c>
      <c r="I143">
        <v>25.6</v>
      </c>
      <c r="J143">
        <v>4103824</v>
      </c>
      <c r="K143">
        <v>1454036</v>
      </c>
      <c r="L143">
        <v>3053372</v>
      </c>
      <c r="M143">
        <v>2649788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1475019879</v>
      </c>
      <c r="B144">
        <v>284</v>
      </c>
      <c r="C144">
        <v>4</v>
      </c>
      <c r="D144">
        <v>174</v>
      </c>
      <c r="E144">
        <v>39.7</v>
      </c>
      <c r="F144">
        <v>42.9</v>
      </c>
      <c r="G144">
        <v>38.6</v>
      </c>
      <c r="H144">
        <v>52</v>
      </c>
      <c r="I144">
        <v>25.6</v>
      </c>
      <c r="J144">
        <v>4103824</v>
      </c>
      <c r="K144">
        <v>1456072</v>
      </c>
      <c r="L144">
        <v>3053328</v>
      </c>
      <c r="M144">
        <v>2647752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28</v>
      </c>
    </row>
    <row r="145" spans="1:23">
      <c r="A145">
        <v>1475019881</v>
      </c>
      <c r="B145">
        <v>286</v>
      </c>
      <c r="C145">
        <v>4</v>
      </c>
      <c r="D145">
        <v>180.8</v>
      </c>
      <c r="E145">
        <v>56.4</v>
      </c>
      <c r="F145">
        <v>36.7</v>
      </c>
      <c r="G145">
        <v>37.5</v>
      </c>
      <c r="H145">
        <v>47.9</v>
      </c>
      <c r="I145">
        <v>25.6</v>
      </c>
      <c r="J145">
        <v>4103824</v>
      </c>
      <c r="K145">
        <v>1455888</v>
      </c>
      <c r="L145">
        <v>3053548</v>
      </c>
      <c r="M145">
        <v>2647936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7</v>
      </c>
      <c r="T145">
        <v>0</v>
      </c>
      <c r="U145">
        <v>2032</v>
      </c>
      <c r="V145">
        <v>0</v>
      </c>
      <c r="W145">
        <v>164</v>
      </c>
    </row>
    <row r="146" spans="1:23">
      <c r="A146">
        <v>1475019883</v>
      </c>
      <c r="B146">
        <v>288</v>
      </c>
      <c r="C146">
        <v>4</v>
      </c>
      <c r="D146">
        <v>182.4</v>
      </c>
      <c r="E146">
        <v>48.1</v>
      </c>
      <c r="F146">
        <v>51.6</v>
      </c>
      <c r="G146">
        <v>44.3</v>
      </c>
      <c r="H146">
        <v>38.3</v>
      </c>
      <c r="I146">
        <v>25.6</v>
      </c>
      <c r="J146">
        <v>4103824</v>
      </c>
      <c r="K146">
        <v>1456368</v>
      </c>
      <c r="L146">
        <v>3053068</v>
      </c>
      <c r="M146">
        <v>2647456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1475019885</v>
      </c>
      <c r="B147">
        <v>290</v>
      </c>
      <c r="C147">
        <v>4</v>
      </c>
      <c r="D147">
        <v>140</v>
      </c>
      <c r="E147">
        <v>34.5</v>
      </c>
      <c r="F147">
        <v>43</v>
      </c>
      <c r="G147">
        <v>31.8</v>
      </c>
      <c r="H147">
        <v>30.5</v>
      </c>
      <c r="I147">
        <v>25.6</v>
      </c>
      <c r="J147">
        <v>4103824</v>
      </c>
      <c r="K147">
        <v>1456148</v>
      </c>
      <c r="L147">
        <v>3053288</v>
      </c>
      <c r="M147">
        <v>2647676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24</v>
      </c>
      <c r="V147">
        <v>0</v>
      </c>
      <c r="W147">
        <v>44</v>
      </c>
    </row>
    <row r="148" spans="1:23">
      <c r="A148">
        <v>1475019887</v>
      </c>
      <c r="B148">
        <v>292</v>
      </c>
      <c r="C148">
        <v>4</v>
      </c>
      <c r="D148">
        <v>163.6</v>
      </c>
      <c r="E148">
        <v>38.4</v>
      </c>
      <c r="F148">
        <v>46.6</v>
      </c>
      <c r="G148">
        <v>33.6</v>
      </c>
      <c r="H148">
        <v>43.1</v>
      </c>
      <c r="I148">
        <v>25.6</v>
      </c>
      <c r="J148">
        <v>4103824</v>
      </c>
      <c r="K148">
        <v>1456048</v>
      </c>
      <c r="L148">
        <v>3053408</v>
      </c>
      <c r="M148">
        <v>2647776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1475019889</v>
      </c>
      <c r="B149">
        <v>294</v>
      </c>
      <c r="C149">
        <v>4</v>
      </c>
      <c r="D149">
        <v>136</v>
      </c>
      <c r="E149">
        <v>32.4</v>
      </c>
      <c r="F149">
        <v>40.9</v>
      </c>
      <c r="G149">
        <v>28.4</v>
      </c>
      <c r="H149">
        <v>33.8</v>
      </c>
      <c r="I149">
        <v>25.6</v>
      </c>
      <c r="J149">
        <v>4103824</v>
      </c>
      <c r="K149">
        <v>1456972</v>
      </c>
      <c r="L149">
        <v>3052496</v>
      </c>
      <c r="M149">
        <v>2646852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1475019891</v>
      </c>
      <c r="B150">
        <v>296</v>
      </c>
      <c r="C150">
        <v>4</v>
      </c>
      <c r="D150">
        <v>158.8</v>
      </c>
      <c r="E150">
        <v>38.8</v>
      </c>
      <c r="F150">
        <v>38.5</v>
      </c>
      <c r="G150">
        <v>33.2</v>
      </c>
      <c r="H150">
        <v>47</v>
      </c>
      <c r="I150">
        <v>25.6</v>
      </c>
      <c r="J150">
        <v>4103824</v>
      </c>
      <c r="K150">
        <v>1456524</v>
      </c>
      <c r="L150">
        <v>3052972</v>
      </c>
      <c r="M150">
        <v>2647300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11</v>
      </c>
      <c r="T150">
        <v>0</v>
      </c>
      <c r="U150">
        <v>72</v>
      </c>
      <c r="V150">
        <v>0</v>
      </c>
      <c r="W150">
        <v>352</v>
      </c>
    </row>
    <row r="151" spans="1:23">
      <c r="A151">
        <v>1475019893</v>
      </c>
      <c r="B151">
        <v>298</v>
      </c>
      <c r="C151">
        <v>4</v>
      </c>
      <c r="D151">
        <v>128.8</v>
      </c>
      <c r="E151">
        <v>34.5</v>
      </c>
      <c r="F151">
        <v>41.6</v>
      </c>
      <c r="G151">
        <v>28.5</v>
      </c>
      <c r="H151">
        <v>23.1</v>
      </c>
      <c r="I151">
        <v>25.6</v>
      </c>
      <c r="J151">
        <v>4103824</v>
      </c>
      <c r="K151">
        <v>1456620</v>
      </c>
      <c r="L151">
        <v>3052876</v>
      </c>
      <c r="M151">
        <v>2647204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1475019895</v>
      </c>
      <c r="B152">
        <v>300</v>
      </c>
      <c r="C152">
        <v>4</v>
      </c>
      <c r="D152">
        <v>164.8</v>
      </c>
      <c r="E152">
        <v>37.1</v>
      </c>
      <c r="F152">
        <v>45.1</v>
      </c>
      <c r="G152">
        <v>36.5</v>
      </c>
      <c r="H152">
        <v>46.6</v>
      </c>
      <c r="I152">
        <v>25.6</v>
      </c>
      <c r="J152">
        <v>4103824</v>
      </c>
      <c r="K152">
        <v>1456584</v>
      </c>
      <c r="L152">
        <v>3052912</v>
      </c>
      <c r="M152">
        <v>2647240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64</v>
      </c>
    </row>
    <row r="153" spans="1:23">
      <c r="A153">
        <v>1475019897</v>
      </c>
      <c r="B153">
        <v>302</v>
      </c>
      <c r="C153">
        <v>4</v>
      </c>
      <c r="D153">
        <v>155.2</v>
      </c>
      <c r="E153">
        <v>39.7</v>
      </c>
      <c r="F153">
        <v>29.9</v>
      </c>
      <c r="G153">
        <v>49</v>
      </c>
      <c r="H153">
        <v>34.9</v>
      </c>
      <c r="I153">
        <v>25.6</v>
      </c>
      <c r="J153">
        <v>4103824</v>
      </c>
      <c r="K153">
        <v>1455896</v>
      </c>
      <c r="L153">
        <v>3053624</v>
      </c>
      <c r="M153">
        <v>2647928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1475019899</v>
      </c>
      <c r="B154">
        <v>304</v>
      </c>
      <c r="C154">
        <v>4</v>
      </c>
      <c r="D154">
        <v>10.4</v>
      </c>
      <c r="E154">
        <v>1</v>
      </c>
      <c r="F154">
        <v>3.4</v>
      </c>
      <c r="G154">
        <v>3.9</v>
      </c>
      <c r="H154">
        <v>2</v>
      </c>
      <c r="I154">
        <v>25.6</v>
      </c>
      <c r="J154">
        <v>4103824</v>
      </c>
      <c r="K154">
        <v>1455028</v>
      </c>
      <c r="L154">
        <v>3054492</v>
      </c>
      <c r="M154">
        <v>2648796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3</v>
      </c>
      <c r="T154">
        <v>0</v>
      </c>
      <c r="U154">
        <v>12</v>
      </c>
      <c r="V154">
        <v>0</v>
      </c>
      <c r="W154">
        <v>0</v>
      </c>
    </row>
    <row r="155" spans="1:23">
      <c r="A155">
        <v>1475019901</v>
      </c>
      <c r="B155">
        <v>306</v>
      </c>
      <c r="C155">
        <v>4</v>
      </c>
      <c r="D155">
        <v>12.8</v>
      </c>
      <c r="E155">
        <v>0.5</v>
      </c>
      <c r="F155">
        <v>3.9</v>
      </c>
      <c r="G155">
        <v>3.4</v>
      </c>
      <c r="H155">
        <v>5</v>
      </c>
      <c r="I155">
        <v>25.5</v>
      </c>
      <c r="J155">
        <v>4103824</v>
      </c>
      <c r="K155">
        <v>1454160</v>
      </c>
      <c r="L155">
        <v>3055380</v>
      </c>
      <c r="M155">
        <v>2649664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24</v>
      </c>
      <c r="V155">
        <v>0</v>
      </c>
      <c r="W155">
        <v>60</v>
      </c>
    </row>
    <row r="156" spans="1:23">
      <c r="A156">
        <v>1475019903</v>
      </c>
      <c r="B156">
        <v>308</v>
      </c>
      <c r="C156">
        <v>4</v>
      </c>
      <c r="D156">
        <v>10.4</v>
      </c>
      <c r="E156">
        <v>0.5</v>
      </c>
      <c r="F156">
        <v>3.5</v>
      </c>
      <c r="G156">
        <v>3</v>
      </c>
      <c r="H156">
        <v>4</v>
      </c>
      <c r="I156">
        <v>25.5</v>
      </c>
      <c r="J156">
        <v>4103824</v>
      </c>
      <c r="K156">
        <v>1452524</v>
      </c>
      <c r="L156">
        <v>3057016</v>
      </c>
      <c r="M156">
        <v>2651300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1475019905</v>
      </c>
      <c r="B157">
        <v>310</v>
      </c>
      <c r="C157">
        <v>4</v>
      </c>
      <c r="D157">
        <v>13.2</v>
      </c>
      <c r="E157">
        <v>1</v>
      </c>
      <c r="F157">
        <v>0.5</v>
      </c>
      <c r="G157">
        <v>3.9</v>
      </c>
      <c r="H157">
        <v>6.5</v>
      </c>
      <c r="I157">
        <v>25.5</v>
      </c>
      <c r="J157">
        <v>4103824</v>
      </c>
      <c r="K157">
        <v>1451464</v>
      </c>
      <c r="L157">
        <v>3058076</v>
      </c>
      <c r="M157">
        <v>2652360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5</v>
      </c>
      <c r="T157">
        <v>0</v>
      </c>
      <c r="U157">
        <v>36</v>
      </c>
      <c r="V157">
        <v>0</v>
      </c>
      <c r="W157">
        <v>68</v>
      </c>
    </row>
    <row r="158" spans="1:23">
      <c r="A158">
        <v>1475019907</v>
      </c>
      <c r="B158">
        <v>312</v>
      </c>
      <c r="C158">
        <v>4</v>
      </c>
      <c r="D158">
        <v>83.6</v>
      </c>
      <c r="E158">
        <v>16.8</v>
      </c>
      <c r="F158">
        <v>20.1</v>
      </c>
      <c r="G158">
        <v>21.4</v>
      </c>
      <c r="H158">
        <v>25.2</v>
      </c>
      <c r="I158">
        <v>25.5</v>
      </c>
      <c r="J158">
        <v>4103824</v>
      </c>
      <c r="K158">
        <v>1450992</v>
      </c>
      <c r="L158">
        <v>3058576</v>
      </c>
      <c r="M158">
        <v>2652832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40</v>
      </c>
      <c r="V158">
        <v>0</v>
      </c>
      <c r="W158">
        <v>24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1475032691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15.2</v>
      </c>
      <c r="J2">
        <v>4103824</v>
      </c>
      <c r="K2">
        <v>991540</v>
      </c>
      <c r="L2">
        <v>3481468</v>
      </c>
      <c r="M2">
        <v>3112284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1475032693</v>
      </c>
      <c r="B3">
        <v>2</v>
      </c>
      <c r="C3">
        <v>4</v>
      </c>
      <c r="D3">
        <v>125.6</v>
      </c>
      <c r="E3">
        <v>22.5</v>
      </c>
      <c r="F3">
        <v>18.9</v>
      </c>
      <c r="G3">
        <v>16.3</v>
      </c>
      <c r="H3">
        <v>67.9</v>
      </c>
      <c r="I3">
        <v>15.6</v>
      </c>
      <c r="J3">
        <v>4103824</v>
      </c>
      <c r="K3">
        <v>1016772</v>
      </c>
      <c r="L3">
        <v>3463876</v>
      </c>
      <c r="M3">
        <v>3087052</v>
      </c>
      <c r="N3">
        <v>0</v>
      </c>
      <c r="O3">
        <v>4183036</v>
      </c>
      <c r="P3">
        <v>0</v>
      </c>
      <c r="Q3">
        <v>4183036</v>
      </c>
      <c r="R3">
        <v>477</v>
      </c>
      <c r="S3">
        <v>40</v>
      </c>
      <c r="T3">
        <v>7452</v>
      </c>
      <c r="U3">
        <v>452</v>
      </c>
      <c r="V3">
        <v>2484</v>
      </c>
      <c r="W3">
        <v>356</v>
      </c>
    </row>
    <row r="4" spans="1:23">
      <c r="A4">
        <v>1475032695</v>
      </c>
      <c r="B4">
        <v>4</v>
      </c>
      <c r="C4">
        <v>4</v>
      </c>
      <c r="D4">
        <v>147.2</v>
      </c>
      <c r="E4">
        <v>15.9</v>
      </c>
      <c r="F4">
        <v>27.6</v>
      </c>
      <c r="G4">
        <v>65.1</v>
      </c>
      <c r="H4">
        <v>25.7</v>
      </c>
      <c r="I4">
        <v>17.1</v>
      </c>
      <c r="J4">
        <v>4103824</v>
      </c>
      <c r="K4">
        <v>1087732</v>
      </c>
      <c r="L4">
        <v>3402280</v>
      </c>
      <c r="M4">
        <v>3016092</v>
      </c>
      <c r="N4">
        <v>0</v>
      </c>
      <c r="O4">
        <v>4183036</v>
      </c>
      <c r="P4">
        <v>0</v>
      </c>
      <c r="Q4">
        <v>4183036</v>
      </c>
      <c r="R4">
        <v>150</v>
      </c>
      <c r="S4">
        <v>3</v>
      </c>
      <c r="T4">
        <v>9400</v>
      </c>
      <c r="U4">
        <v>44</v>
      </c>
      <c r="V4">
        <v>796</v>
      </c>
      <c r="W4">
        <v>20</v>
      </c>
    </row>
    <row r="5" spans="1:23">
      <c r="A5">
        <v>1475032697</v>
      </c>
      <c r="B5">
        <v>6</v>
      </c>
      <c r="C5">
        <v>4</v>
      </c>
      <c r="D5">
        <v>166.4</v>
      </c>
      <c r="E5">
        <v>1</v>
      </c>
      <c r="F5">
        <v>4.1</v>
      </c>
      <c r="G5">
        <v>99.2</v>
      </c>
      <c r="H5">
        <v>6.4</v>
      </c>
      <c r="I5">
        <v>17.9</v>
      </c>
      <c r="J5">
        <v>4103824</v>
      </c>
      <c r="K5">
        <v>1123952</v>
      </c>
      <c r="L5">
        <v>3369588</v>
      </c>
      <c r="M5">
        <v>2979872</v>
      </c>
      <c r="N5">
        <v>0</v>
      </c>
      <c r="O5">
        <v>4183036</v>
      </c>
      <c r="P5">
        <v>0</v>
      </c>
      <c r="Q5">
        <v>4183036</v>
      </c>
      <c r="R5">
        <v>48</v>
      </c>
      <c r="S5">
        <v>2</v>
      </c>
      <c r="T5">
        <v>3472</v>
      </c>
      <c r="U5">
        <v>24</v>
      </c>
      <c r="V5">
        <v>72</v>
      </c>
      <c r="W5">
        <v>16</v>
      </c>
    </row>
    <row r="6" spans="1:23">
      <c r="A6">
        <v>1475032699</v>
      </c>
      <c r="B6">
        <v>8</v>
      </c>
      <c r="C6">
        <v>4</v>
      </c>
      <c r="D6">
        <v>176</v>
      </c>
      <c r="E6">
        <v>61</v>
      </c>
      <c r="F6">
        <v>5.7</v>
      </c>
      <c r="G6">
        <v>60.6</v>
      </c>
      <c r="H6">
        <v>34.3</v>
      </c>
      <c r="I6">
        <v>19.9</v>
      </c>
      <c r="J6">
        <v>4103824</v>
      </c>
      <c r="K6">
        <v>1207860</v>
      </c>
      <c r="L6">
        <v>3287476</v>
      </c>
      <c r="M6">
        <v>2895964</v>
      </c>
      <c r="N6">
        <v>0</v>
      </c>
      <c r="O6">
        <v>4183036</v>
      </c>
      <c r="P6">
        <v>0</v>
      </c>
      <c r="Q6">
        <v>4183036</v>
      </c>
      <c r="R6">
        <v>27</v>
      </c>
      <c r="S6">
        <v>2</v>
      </c>
      <c r="T6">
        <v>1532</v>
      </c>
      <c r="U6">
        <v>12</v>
      </c>
      <c r="V6">
        <v>96</v>
      </c>
      <c r="W6">
        <v>24</v>
      </c>
    </row>
    <row r="7" spans="1:23">
      <c r="A7">
        <v>1475032701</v>
      </c>
      <c r="B7">
        <v>10</v>
      </c>
      <c r="C7">
        <v>4</v>
      </c>
      <c r="D7">
        <v>112.4</v>
      </c>
      <c r="E7">
        <v>53.3</v>
      </c>
      <c r="F7">
        <v>18</v>
      </c>
      <c r="G7">
        <v>16.1</v>
      </c>
      <c r="H7">
        <v>19</v>
      </c>
      <c r="I7">
        <v>21.8</v>
      </c>
      <c r="J7">
        <v>4103824</v>
      </c>
      <c r="K7">
        <v>1288244</v>
      </c>
      <c r="L7">
        <v>3207408</v>
      </c>
      <c r="M7">
        <v>2815580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35</v>
      </c>
      <c r="T7">
        <v>304</v>
      </c>
      <c r="U7">
        <v>248</v>
      </c>
      <c r="V7">
        <v>4</v>
      </c>
      <c r="W7">
        <v>156</v>
      </c>
    </row>
    <row r="8" spans="1:23">
      <c r="A8">
        <v>1475032703</v>
      </c>
      <c r="B8">
        <v>12</v>
      </c>
      <c r="C8">
        <v>4</v>
      </c>
      <c r="D8">
        <v>96.4</v>
      </c>
      <c r="E8">
        <v>21.4</v>
      </c>
      <c r="F8">
        <v>26.7</v>
      </c>
      <c r="G8">
        <v>18.4</v>
      </c>
      <c r="H8">
        <v>29.3</v>
      </c>
      <c r="I8">
        <v>21.9</v>
      </c>
      <c r="J8">
        <v>4103824</v>
      </c>
      <c r="K8">
        <v>1290548</v>
      </c>
      <c r="L8">
        <v>3205188</v>
      </c>
      <c r="M8">
        <v>2813276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12</v>
      </c>
    </row>
    <row r="9" spans="1:23">
      <c r="A9">
        <v>1475032705</v>
      </c>
      <c r="B9">
        <v>14</v>
      </c>
      <c r="C9">
        <v>4</v>
      </c>
      <c r="D9">
        <v>159.2</v>
      </c>
      <c r="E9">
        <v>32.9</v>
      </c>
      <c r="F9">
        <v>38.6</v>
      </c>
      <c r="G9">
        <v>38</v>
      </c>
      <c r="H9">
        <v>48.2</v>
      </c>
      <c r="I9">
        <v>21.9</v>
      </c>
      <c r="J9">
        <v>4103824</v>
      </c>
      <c r="K9">
        <v>1290552</v>
      </c>
      <c r="L9">
        <v>3205188</v>
      </c>
      <c r="M9">
        <v>2813272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57</v>
      </c>
      <c r="T9">
        <v>4</v>
      </c>
      <c r="U9">
        <v>312</v>
      </c>
      <c r="V9">
        <v>16</v>
      </c>
      <c r="W9">
        <v>4456</v>
      </c>
    </row>
    <row r="10" spans="1:23">
      <c r="A10">
        <v>1475032707</v>
      </c>
      <c r="B10">
        <v>16</v>
      </c>
      <c r="C10">
        <v>4</v>
      </c>
      <c r="D10">
        <v>126</v>
      </c>
      <c r="E10">
        <v>32.1</v>
      </c>
      <c r="F10">
        <v>30.6</v>
      </c>
      <c r="G10">
        <v>33.1</v>
      </c>
      <c r="H10">
        <v>30.9</v>
      </c>
      <c r="I10">
        <v>21.9</v>
      </c>
      <c r="J10">
        <v>4103824</v>
      </c>
      <c r="K10">
        <v>1290488</v>
      </c>
      <c r="L10">
        <v>3205304</v>
      </c>
      <c r="M10">
        <v>2813336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1475032709</v>
      </c>
      <c r="B11">
        <v>18</v>
      </c>
      <c r="C11">
        <v>4</v>
      </c>
      <c r="D11">
        <v>153.2</v>
      </c>
      <c r="E11">
        <v>36.9</v>
      </c>
      <c r="F11">
        <v>41.7</v>
      </c>
      <c r="G11">
        <v>37.3</v>
      </c>
      <c r="H11">
        <v>36.8</v>
      </c>
      <c r="I11">
        <v>22</v>
      </c>
      <c r="J11">
        <v>4103824</v>
      </c>
      <c r="K11">
        <v>1293040</v>
      </c>
      <c r="L11">
        <v>3202752</v>
      </c>
      <c r="M11">
        <v>2810784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1475032711</v>
      </c>
      <c r="B12">
        <v>20</v>
      </c>
      <c r="C12">
        <v>4</v>
      </c>
      <c r="D12">
        <v>127.6</v>
      </c>
      <c r="E12">
        <v>29.9</v>
      </c>
      <c r="F12">
        <v>35.4</v>
      </c>
      <c r="G12">
        <v>31.5</v>
      </c>
      <c r="H12">
        <v>31</v>
      </c>
      <c r="I12">
        <v>21.9</v>
      </c>
      <c r="J12">
        <v>4103824</v>
      </c>
      <c r="K12">
        <v>1291320</v>
      </c>
      <c r="L12">
        <v>3204500</v>
      </c>
      <c r="M12">
        <v>2812504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9</v>
      </c>
      <c r="T12">
        <v>0</v>
      </c>
      <c r="U12">
        <v>92</v>
      </c>
      <c r="V12">
        <v>0</v>
      </c>
      <c r="W12">
        <v>168</v>
      </c>
    </row>
    <row r="13" spans="1:23">
      <c r="A13">
        <v>1475032713</v>
      </c>
      <c r="B13">
        <v>22</v>
      </c>
      <c r="C13">
        <v>4</v>
      </c>
      <c r="D13">
        <v>138</v>
      </c>
      <c r="E13">
        <v>37</v>
      </c>
      <c r="F13">
        <v>32.6</v>
      </c>
      <c r="G13">
        <v>35.8</v>
      </c>
      <c r="H13">
        <v>32.6</v>
      </c>
      <c r="I13">
        <v>21.9</v>
      </c>
      <c r="J13">
        <v>4103824</v>
      </c>
      <c r="K13">
        <v>1291160</v>
      </c>
      <c r="L13">
        <v>3204660</v>
      </c>
      <c r="M13">
        <v>2812664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1475032715</v>
      </c>
      <c r="B14">
        <v>24</v>
      </c>
      <c r="C14">
        <v>4</v>
      </c>
      <c r="D14">
        <v>167.6</v>
      </c>
      <c r="E14">
        <v>43</v>
      </c>
      <c r="F14">
        <v>40</v>
      </c>
      <c r="G14">
        <v>43.5</v>
      </c>
      <c r="H14">
        <v>40.7</v>
      </c>
      <c r="I14">
        <v>21.9</v>
      </c>
      <c r="J14">
        <v>4103824</v>
      </c>
      <c r="K14">
        <v>1291184</v>
      </c>
      <c r="L14">
        <v>3204636</v>
      </c>
      <c r="M14">
        <v>2812640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24</v>
      </c>
      <c r="V14">
        <v>0</v>
      </c>
      <c r="W14">
        <v>60</v>
      </c>
    </row>
    <row r="15" spans="1:23">
      <c r="A15">
        <v>1475032717</v>
      </c>
      <c r="B15">
        <v>26</v>
      </c>
      <c r="C15">
        <v>4</v>
      </c>
      <c r="D15">
        <v>155.6</v>
      </c>
      <c r="E15">
        <v>37.9</v>
      </c>
      <c r="F15">
        <v>52</v>
      </c>
      <c r="G15">
        <v>28.6</v>
      </c>
      <c r="H15">
        <v>35</v>
      </c>
      <c r="I15">
        <v>22</v>
      </c>
      <c r="J15">
        <v>4103824</v>
      </c>
      <c r="K15">
        <v>1293120</v>
      </c>
      <c r="L15">
        <v>3202724</v>
      </c>
      <c r="M15">
        <v>2810704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4</v>
      </c>
    </row>
    <row r="16" spans="1:23">
      <c r="A16">
        <v>1475032719</v>
      </c>
      <c r="B16">
        <v>28</v>
      </c>
      <c r="C16">
        <v>4</v>
      </c>
      <c r="D16">
        <v>173.6</v>
      </c>
      <c r="E16">
        <v>53.8</v>
      </c>
      <c r="F16">
        <v>39.7</v>
      </c>
      <c r="G16">
        <v>39.9</v>
      </c>
      <c r="H16">
        <v>39.4</v>
      </c>
      <c r="I16">
        <v>22</v>
      </c>
      <c r="J16">
        <v>4103824</v>
      </c>
      <c r="K16">
        <v>1294976</v>
      </c>
      <c r="L16">
        <v>3200868</v>
      </c>
      <c r="M16">
        <v>2808848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1475032721</v>
      </c>
      <c r="B17">
        <v>30</v>
      </c>
      <c r="C17">
        <v>4</v>
      </c>
      <c r="D17">
        <v>189.2</v>
      </c>
      <c r="E17">
        <v>55.6</v>
      </c>
      <c r="F17">
        <v>52.1</v>
      </c>
      <c r="G17">
        <v>43.3</v>
      </c>
      <c r="H17">
        <v>37</v>
      </c>
      <c r="I17">
        <v>22.1</v>
      </c>
      <c r="J17">
        <v>4103824</v>
      </c>
      <c r="K17">
        <v>1297496</v>
      </c>
      <c r="L17">
        <v>3198376</v>
      </c>
      <c r="M17">
        <v>2806328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52</v>
      </c>
    </row>
    <row r="18" spans="1:23">
      <c r="A18">
        <v>1475032723</v>
      </c>
      <c r="B18">
        <v>32</v>
      </c>
      <c r="C18">
        <v>4</v>
      </c>
      <c r="D18">
        <v>177.2</v>
      </c>
      <c r="E18">
        <v>42.7</v>
      </c>
      <c r="F18">
        <v>41.9</v>
      </c>
      <c r="G18">
        <v>26.5</v>
      </c>
      <c r="H18">
        <v>62.1</v>
      </c>
      <c r="I18">
        <v>22.1</v>
      </c>
      <c r="J18">
        <v>4103824</v>
      </c>
      <c r="K18">
        <v>1299796</v>
      </c>
      <c r="L18">
        <v>3196076</v>
      </c>
      <c r="M18">
        <v>2804028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1475032725</v>
      </c>
      <c r="B19">
        <v>34</v>
      </c>
      <c r="C19">
        <v>4</v>
      </c>
      <c r="D19">
        <v>167.6</v>
      </c>
      <c r="E19">
        <v>38.3</v>
      </c>
      <c r="F19">
        <v>48.6</v>
      </c>
      <c r="G19">
        <v>40.9</v>
      </c>
      <c r="H19">
        <v>39</v>
      </c>
      <c r="I19">
        <v>22.1</v>
      </c>
      <c r="J19">
        <v>4103824</v>
      </c>
      <c r="K19">
        <v>1299664</v>
      </c>
      <c r="L19">
        <v>3196212</v>
      </c>
      <c r="M19">
        <v>2804160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15</v>
      </c>
      <c r="T19">
        <v>0</v>
      </c>
      <c r="U19">
        <v>76</v>
      </c>
      <c r="V19">
        <v>0</v>
      </c>
      <c r="W19">
        <v>4</v>
      </c>
    </row>
    <row r="20" spans="1:23">
      <c r="A20">
        <v>1475032727</v>
      </c>
      <c r="B20">
        <v>36</v>
      </c>
      <c r="C20">
        <v>4</v>
      </c>
      <c r="D20">
        <v>178.8</v>
      </c>
      <c r="E20">
        <v>44.3</v>
      </c>
      <c r="F20">
        <v>46.7</v>
      </c>
      <c r="G20">
        <v>43</v>
      </c>
      <c r="H20">
        <v>44.6</v>
      </c>
      <c r="I20">
        <v>22.2</v>
      </c>
      <c r="J20">
        <v>4103824</v>
      </c>
      <c r="K20">
        <v>1302404</v>
      </c>
      <c r="L20">
        <v>3193508</v>
      </c>
      <c r="M20">
        <v>2801420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</v>
      </c>
      <c r="T20">
        <v>0</v>
      </c>
      <c r="U20">
        <v>44</v>
      </c>
      <c r="V20">
        <v>0</v>
      </c>
      <c r="W20">
        <v>192</v>
      </c>
    </row>
    <row r="21" spans="1:23">
      <c r="A21">
        <v>1475032729</v>
      </c>
      <c r="B21">
        <v>38</v>
      </c>
      <c r="C21">
        <v>4</v>
      </c>
      <c r="D21">
        <v>192</v>
      </c>
      <c r="E21">
        <v>49.8</v>
      </c>
      <c r="F21">
        <v>47</v>
      </c>
      <c r="G21">
        <v>49.2</v>
      </c>
      <c r="H21">
        <v>45.6</v>
      </c>
      <c r="I21">
        <v>22.4</v>
      </c>
      <c r="J21">
        <v>4103824</v>
      </c>
      <c r="K21">
        <v>1310144</v>
      </c>
      <c r="L21">
        <v>3185776</v>
      </c>
      <c r="M21">
        <v>2793680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1475032731</v>
      </c>
      <c r="B22">
        <v>40</v>
      </c>
      <c r="C22">
        <v>4</v>
      </c>
      <c r="D22">
        <v>192.8</v>
      </c>
      <c r="E22">
        <v>50</v>
      </c>
      <c r="F22">
        <v>46.2</v>
      </c>
      <c r="G22">
        <v>52.2</v>
      </c>
      <c r="H22">
        <v>44.8</v>
      </c>
      <c r="I22">
        <v>22.4</v>
      </c>
      <c r="J22">
        <v>4103824</v>
      </c>
      <c r="K22">
        <v>1310660</v>
      </c>
      <c r="L22">
        <v>3185332</v>
      </c>
      <c r="M22">
        <v>2793164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80</v>
      </c>
      <c r="V22">
        <v>0</v>
      </c>
      <c r="W22">
        <v>168</v>
      </c>
    </row>
    <row r="23" spans="1:23">
      <c r="A23">
        <v>1475032733</v>
      </c>
      <c r="B23">
        <v>42</v>
      </c>
      <c r="C23">
        <v>4</v>
      </c>
      <c r="D23">
        <v>167.2</v>
      </c>
      <c r="E23">
        <v>40.7</v>
      </c>
      <c r="F23">
        <v>41.7</v>
      </c>
      <c r="G23">
        <v>38.8</v>
      </c>
      <c r="H23">
        <v>45.5</v>
      </c>
      <c r="I23">
        <v>22.4</v>
      </c>
      <c r="J23">
        <v>4103824</v>
      </c>
      <c r="K23">
        <v>1311100</v>
      </c>
      <c r="L23">
        <v>3184892</v>
      </c>
      <c r="M23">
        <v>2792724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1475032735</v>
      </c>
      <c r="B24">
        <v>44</v>
      </c>
      <c r="C24">
        <v>4</v>
      </c>
      <c r="D24">
        <v>188.8</v>
      </c>
      <c r="E24">
        <v>46.4</v>
      </c>
      <c r="F24">
        <v>50.6</v>
      </c>
      <c r="G24">
        <v>42.4</v>
      </c>
      <c r="H24">
        <v>49.4</v>
      </c>
      <c r="I24">
        <v>22.4</v>
      </c>
      <c r="J24">
        <v>4103824</v>
      </c>
      <c r="K24">
        <v>1311724</v>
      </c>
      <c r="L24">
        <v>3185684</v>
      </c>
      <c r="M24">
        <v>2792100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3</v>
      </c>
      <c r="T24">
        <v>0</v>
      </c>
      <c r="U24">
        <v>20</v>
      </c>
      <c r="V24">
        <v>0</v>
      </c>
      <c r="W24">
        <v>24</v>
      </c>
    </row>
    <row r="25" spans="1:23">
      <c r="A25">
        <v>1475032737</v>
      </c>
      <c r="B25">
        <v>46</v>
      </c>
      <c r="C25">
        <v>4</v>
      </c>
      <c r="D25">
        <v>177.2</v>
      </c>
      <c r="E25">
        <v>41.4</v>
      </c>
      <c r="F25">
        <v>39.1</v>
      </c>
      <c r="G25">
        <v>56.3</v>
      </c>
      <c r="H25">
        <v>38</v>
      </c>
      <c r="I25">
        <v>22.4</v>
      </c>
      <c r="J25">
        <v>4103824</v>
      </c>
      <c r="K25">
        <v>1312140</v>
      </c>
      <c r="L25">
        <v>3185304</v>
      </c>
      <c r="M25">
        <v>2791684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6</v>
      </c>
      <c r="T25">
        <v>0</v>
      </c>
      <c r="U25">
        <v>1444</v>
      </c>
      <c r="V25">
        <v>0</v>
      </c>
      <c r="W25">
        <v>168</v>
      </c>
    </row>
    <row r="26" spans="1:23">
      <c r="A26">
        <v>1475032739</v>
      </c>
      <c r="B26">
        <v>48</v>
      </c>
      <c r="C26">
        <v>4</v>
      </c>
      <c r="D26">
        <v>144.8</v>
      </c>
      <c r="E26">
        <v>35.5</v>
      </c>
      <c r="F26">
        <v>39.7</v>
      </c>
      <c r="G26">
        <v>34.9</v>
      </c>
      <c r="H26">
        <v>34.7</v>
      </c>
      <c r="I26">
        <v>22.5</v>
      </c>
      <c r="J26">
        <v>4103824</v>
      </c>
      <c r="K26">
        <v>1318436</v>
      </c>
      <c r="L26">
        <v>3179008</v>
      </c>
      <c r="M26">
        <v>2785388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1475032741</v>
      </c>
      <c r="B27">
        <v>50</v>
      </c>
      <c r="C27">
        <v>4</v>
      </c>
      <c r="D27">
        <v>168.4</v>
      </c>
      <c r="E27">
        <v>42.6</v>
      </c>
      <c r="F27">
        <v>45.1</v>
      </c>
      <c r="G27">
        <v>43.8</v>
      </c>
      <c r="H27">
        <v>37.9</v>
      </c>
      <c r="I27">
        <v>22.5</v>
      </c>
      <c r="J27">
        <v>4103824</v>
      </c>
      <c r="K27">
        <v>1318368</v>
      </c>
      <c r="L27">
        <v>3179128</v>
      </c>
      <c r="M27">
        <v>2785456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18</v>
      </c>
      <c r="T27">
        <v>0</v>
      </c>
      <c r="U27">
        <v>108</v>
      </c>
      <c r="V27">
        <v>0</v>
      </c>
      <c r="W27">
        <v>696</v>
      </c>
    </row>
    <row r="28" spans="1:23">
      <c r="A28">
        <v>1475032743</v>
      </c>
      <c r="B28">
        <v>52</v>
      </c>
      <c r="C28">
        <v>4</v>
      </c>
      <c r="D28">
        <v>162.4</v>
      </c>
      <c r="E28">
        <v>38</v>
      </c>
      <c r="F28">
        <v>42.4</v>
      </c>
      <c r="G28">
        <v>42.4</v>
      </c>
      <c r="H28">
        <v>39.5</v>
      </c>
      <c r="I28">
        <v>22.5</v>
      </c>
      <c r="J28">
        <v>4103824</v>
      </c>
      <c r="K28">
        <v>1318208</v>
      </c>
      <c r="L28">
        <v>3179288</v>
      </c>
      <c r="M28">
        <v>2785616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1475032745</v>
      </c>
      <c r="B29">
        <v>54</v>
      </c>
      <c r="C29">
        <v>4</v>
      </c>
      <c r="D29">
        <v>158.4</v>
      </c>
      <c r="E29">
        <v>41.9</v>
      </c>
      <c r="F29">
        <v>44</v>
      </c>
      <c r="G29">
        <v>35.8</v>
      </c>
      <c r="H29">
        <v>36.3</v>
      </c>
      <c r="I29">
        <v>22.5</v>
      </c>
      <c r="J29">
        <v>4103824</v>
      </c>
      <c r="K29">
        <v>1318556</v>
      </c>
      <c r="L29">
        <v>3178940</v>
      </c>
      <c r="M29">
        <v>2785268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1475032747</v>
      </c>
      <c r="B30">
        <v>56</v>
      </c>
      <c r="C30">
        <v>4</v>
      </c>
      <c r="D30">
        <v>156.8</v>
      </c>
      <c r="E30">
        <v>37.3</v>
      </c>
      <c r="F30">
        <v>41.6</v>
      </c>
      <c r="G30">
        <v>37.4</v>
      </c>
      <c r="H30">
        <v>39.8</v>
      </c>
      <c r="I30">
        <v>22.6</v>
      </c>
      <c r="J30">
        <v>4103824</v>
      </c>
      <c r="K30">
        <v>1319252</v>
      </c>
      <c r="L30">
        <v>3178264</v>
      </c>
      <c r="M30">
        <v>2784572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24</v>
      </c>
      <c r="V30">
        <v>0</v>
      </c>
      <c r="W30">
        <v>64</v>
      </c>
    </row>
    <row r="31" spans="1:23">
      <c r="A31">
        <v>1475032749</v>
      </c>
      <c r="B31">
        <v>58</v>
      </c>
      <c r="C31">
        <v>4</v>
      </c>
      <c r="D31">
        <v>187.6</v>
      </c>
      <c r="E31">
        <v>48.8</v>
      </c>
      <c r="F31">
        <v>49.6</v>
      </c>
      <c r="G31">
        <v>44.6</v>
      </c>
      <c r="H31">
        <v>44.6</v>
      </c>
      <c r="I31">
        <v>22.9</v>
      </c>
      <c r="J31">
        <v>4103824</v>
      </c>
      <c r="K31">
        <v>1333396</v>
      </c>
      <c r="L31">
        <v>3164120</v>
      </c>
      <c r="M31">
        <v>2770428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1475032751</v>
      </c>
      <c r="B32">
        <v>60</v>
      </c>
      <c r="C32">
        <v>4</v>
      </c>
      <c r="D32">
        <v>134.8</v>
      </c>
      <c r="E32">
        <v>42.6</v>
      </c>
      <c r="F32">
        <v>38.5</v>
      </c>
      <c r="G32">
        <v>29.4</v>
      </c>
      <c r="H32">
        <v>22.4</v>
      </c>
      <c r="I32">
        <v>22.9</v>
      </c>
      <c r="J32">
        <v>4103824</v>
      </c>
      <c r="K32">
        <v>1333780</v>
      </c>
      <c r="L32">
        <v>3163752</v>
      </c>
      <c r="M32">
        <v>2770044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24</v>
      </c>
      <c r="V32">
        <v>0</v>
      </c>
      <c r="W32">
        <v>68</v>
      </c>
    </row>
    <row r="33" spans="1:23">
      <c r="A33">
        <v>1475032753</v>
      </c>
      <c r="B33">
        <v>62</v>
      </c>
      <c r="C33">
        <v>4</v>
      </c>
      <c r="D33">
        <v>137.6</v>
      </c>
      <c r="E33">
        <v>36.6</v>
      </c>
      <c r="F33">
        <v>36.3</v>
      </c>
      <c r="G33">
        <v>28.4</v>
      </c>
      <c r="H33">
        <v>36.2</v>
      </c>
      <c r="I33">
        <v>22.9</v>
      </c>
      <c r="J33">
        <v>4103824</v>
      </c>
      <c r="K33">
        <v>1333460</v>
      </c>
      <c r="L33">
        <v>3164076</v>
      </c>
      <c r="M33">
        <v>2770364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1475032755</v>
      </c>
      <c r="B34">
        <v>64</v>
      </c>
      <c r="C34">
        <v>4</v>
      </c>
      <c r="D34">
        <v>134</v>
      </c>
      <c r="E34">
        <v>31.1</v>
      </c>
      <c r="F34">
        <v>34.6</v>
      </c>
      <c r="G34">
        <v>30.3</v>
      </c>
      <c r="H34">
        <v>37.7</v>
      </c>
      <c r="I34">
        <v>22.9</v>
      </c>
      <c r="J34">
        <v>4103824</v>
      </c>
      <c r="K34">
        <v>1333744</v>
      </c>
      <c r="L34">
        <v>3163792</v>
      </c>
      <c r="M34">
        <v>2770080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12</v>
      </c>
    </row>
    <row r="35" spans="1:23">
      <c r="A35">
        <v>1475032757</v>
      </c>
      <c r="B35">
        <v>66</v>
      </c>
      <c r="C35">
        <v>4</v>
      </c>
      <c r="D35">
        <v>161.2</v>
      </c>
      <c r="E35">
        <v>42.3</v>
      </c>
      <c r="F35">
        <v>44.3</v>
      </c>
      <c r="G35">
        <v>36</v>
      </c>
      <c r="H35">
        <v>38.3</v>
      </c>
      <c r="I35">
        <v>22.9</v>
      </c>
      <c r="J35">
        <v>4103824</v>
      </c>
      <c r="K35">
        <v>1333360</v>
      </c>
      <c r="L35">
        <v>3164200</v>
      </c>
      <c r="M35">
        <v>2770464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28</v>
      </c>
      <c r="V35">
        <v>0</v>
      </c>
      <c r="W35">
        <v>28</v>
      </c>
    </row>
    <row r="36" spans="1:23">
      <c r="A36">
        <v>1475032759</v>
      </c>
      <c r="B36">
        <v>68</v>
      </c>
      <c r="C36">
        <v>4</v>
      </c>
      <c r="D36">
        <v>180</v>
      </c>
      <c r="E36">
        <v>46.1</v>
      </c>
      <c r="F36">
        <v>54.5</v>
      </c>
      <c r="G36">
        <v>46</v>
      </c>
      <c r="H36">
        <v>31.2</v>
      </c>
      <c r="I36">
        <v>23.3</v>
      </c>
      <c r="J36">
        <v>4103824</v>
      </c>
      <c r="K36">
        <v>1349652</v>
      </c>
      <c r="L36">
        <v>3147908</v>
      </c>
      <c r="M36">
        <v>2754172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1475032761</v>
      </c>
      <c r="B37">
        <v>70</v>
      </c>
      <c r="C37">
        <v>4</v>
      </c>
      <c r="D37">
        <v>177.6</v>
      </c>
      <c r="E37">
        <v>43.7</v>
      </c>
      <c r="F37">
        <v>46.8</v>
      </c>
      <c r="G37">
        <v>43.7</v>
      </c>
      <c r="H37">
        <v>43.1</v>
      </c>
      <c r="I37">
        <v>23.3</v>
      </c>
      <c r="J37">
        <v>4103824</v>
      </c>
      <c r="K37">
        <v>1349864</v>
      </c>
      <c r="L37">
        <v>3147696</v>
      </c>
      <c r="M37">
        <v>2753960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14</v>
      </c>
      <c r="T37">
        <v>0</v>
      </c>
      <c r="U37">
        <v>60</v>
      </c>
      <c r="V37">
        <v>0</v>
      </c>
      <c r="W37">
        <v>40</v>
      </c>
    </row>
    <row r="38" spans="1:23">
      <c r="A38">
        <v>1475032763</v>
      </c>
      <c r="B38">
        <v>72</v>
      </c>
      <c r="C38">
        <v>4</v>
      </c>
      <c r="D38">
        <v>139.2</v>
      </c>
      <c r="E38">
        <v>36.8</v>
      </c>
      <c r="F38">
        <v>36.9</v>
      </c>
      <c r="G38">
        <v>30.9</v>
      </c>
      <c r="H38">
        <v>34.5</v>
      </c>
      <c r="I38">
        <v>23.3</v>
      </c>
      <c r="J38">
        <v>4103824</v>
      </c>
      <c r="K38">
        <v>1350536</v>
      </c>
      <c r="L38">
        <v>3147040</v>
      </c>
      <c r="M38">
        <v>2753288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1475032765</v>
      </c>
      <c r="B39">
        <v>74</v>
      </c>
      <c r="C39">
        <v>4</v>
      </c>
      <c r="D39">
        <v>148</v>
      </c>
      <c r="E39">
        <v>33.9</v>
      </c>
      <c r="F39">
        <v>38.5</v>
      </c>
      <c r="G39">
        <v>33.9</v>
      </c>
      <c r="H39">
        <v>41.5</v>
      </c>
      <c r="I39">
        <v>23.3</v>
      </c>
      <c r="J39">
        <v>4103824</v>
      </c>
      <c r="K39">
        <v>1350416</v>
      </c>
      <c r="L39">
        <v>3148304</v>
      </c>
      <c r="M39">
        <v>2753408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20</v>
      </c>
    </row>
    <row r="40" spans="1:23">
      <c r="A40">
        <v>1475032767</v>
      </c>
      <c r="B40">
        <v>76</v>
      </c>
      <c r="C40">
        <v>4</v>
      </c>
      <c r="D40">
        <v>194</v>
      </c>
      <c r="E40">
        <v>48.1</v>
      </c>
      <c r="F40">
        <v>54</v>
      </c>
      <c r="G40">
        <v>48.5</v>
      </c>
      <c r="H40">
        <v>42.9</v>
      </c>
      <c r="I40">
        <v>23.3</v>
      </c>
      <c r="J40">
        <v>4103824</v>
      </c>
      <c r="K40">
        <v>1351960</v>
      </c>
      <c r="L40">
        <v>3146780</v>
      </c>
      <c r="M40">
        <v>2751864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5</v>
      </c>
      <c r="T40">
        <v>0</v>
      </c>
      <c r="U40">
        <v>1164</v>
      </c>
      <c r="V40">
        <v>0</v>
      </c>
      <c r="W40">
        <v>4</v>
      </c>
    </row>
    <row r="41" spans="1:23">
      <c r="A41">
        <v>1475032769</v>
      </c>
      <c r="B41">
        <v>78</v>
      </c>
      <c r="C41">
        <v>4</v>
      </c>
      <c r="D41">
        <v>179.6</v>
      </c>
      <c r="E41">
        <v>40.6</v>
      </c>
      <c r="F41">
        <v>38.6</v>
      </c>
      <c r="G41">
        <v>51.8</v>
      </c>
      <c r="H41">
        <v>47.2</v>
      </c>
      <c r="I41">
        <v>23.7</v>
      </c>
      <c r="J41">
        <v>4103824</v>
      </c>
      <c r="K41">
        <v>1368644</v>
      </c>
      <c r="L41">
        <v>3130096</v>
      </c>
      <c r="M41">
        <v>2735180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1475032771</v>
      </c>
      <c r="B42">
        <v>80</v>
      </c>
      <c r="C42">
        <v>4</v>
      </c>
      <c r="D42">
        <v>154</v>
      </c>
      <c r="E42">
        <v>38.9</v>
      </c>
      <c r="F42">
        <v>39.3</v>
      </c>
      <c r="G42">
        <v>37.8</v>
      </c>
      <c r="H42">
        <v>38.5</v>
      </c>
      <c r="I42">
        <v>23.7</v>
      </c>
      <c r="J42">
        <v>4103824</v>
      </c>
      <c r="K42">
        <v>1368768</v>
      </c>
      <c r="L42">
        <v>3129980</v>
      </c>
      <c r="M42">
        <v>2735056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24</v>
      </c>
      <c r="V42">
        <v>0</v>
      </c>
      <c r="W42">
        <v>20</v>
      </c>
    </row>
    <row r="43" spans="1:23">
      <c r="A43">
        <v>1475032773</v>
      </c>
      <c r="B43">
        <v>82</v>
      </c>
      <c r="C43">
        <v>4</v>
      </c>
      <c r="D43">
        <v>174.4</v>
      </c>
      <c r="E43">
        <v>42.2</v>
      </c>
      <c r="F43">
        <v>47.5</v>
      </c>
      <c r="G43">
        <v>42.5</v>
      </c>
      <c r="H43">
        <v>41.6</v>
      </c>
      <c r="I43">
        <v>23.7</v>
      </c>
      <c r="J43">
        <v>4103824</v>
      </c>
      <c r="K43">
        <v>1368768</v>
      </c>
      <c r="L43">
        <v>3129992</v>
      </c>
      <c r="M43">
        <v>2735056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1475032775</v>
      </c>
      <c r="B44">
        <v>84</v>
      </c>
      <c r="C44">
        <v>4</v>
      </c>
      <c r="D44">
        <v>187.2</v>
      </c>
      <c r="E44">
        <v>47.1</v>
      </c>
      <c r="F44">
        <v>49.8</v>
      </c>
      <c r="G44">
        <v>46.9</v>
      </c>
      <c r="H44">
        <v>44</v>
      </c>
      <c r="I44">
        <v>23.7</v>
      </c>
      <c r="J44">
        <v>4103824</v>
      </c>
      <c r="K44">
        <v>1368632</v>
      </c>
      <c r="L44">
        <v>3130140</v>
      </c>
      <c r="M44">
        <v>2735192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1475032777</v>
      </c>
      <c r="B45">
        <v>86</v>
      </c>
      <c r="C45">
        <v>4</v>
      </c>
      <c r="D45">
        <v>162</v>
      </c>
      <c r="E45">
        <v>41.6</v>
      </c>
      <c r="F45">
        <v>39.1</v>
      </c>
      <c r="G45">
        <v>30.4</v>
      </c>
      <c r="H45">
        <v>49.8</v>
      </c>
      <c r="I45">
        <v>23.7</v>
      </c>
      <c r="J45">
        <v>4103824</v>
      </c>
      <c r="K45">
        <v>1368952</v>
      </c>
      <c r="L45">
        <v>3129848</v>
      </c>
      <c r="M45">
        <v>2734872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</v>
      </c>
      <c r="T45">
        <v>0</v>
      </c>
      <c r="U45">
        <v>48</v>
      </c>
      <c r="V45">
        <v>0</v>
      </c>
      <c r="W45">
        <v>52</v>
      </c>
    </row>
    <row r="46" spans="1:23">
      <c r="A46">
        <v>1475032779</v>
      </c>
      <c r="B46">
        <v>88</v>
      </c>
      <c r="C46">
        <v>4</v>
      </c>
      <c r="D46">
        <v>185.6</v>
      </c>
      <c r="E46">
        <v>42.9</v>
      </c>
      <c r="F46">
        <v>50.8</v>
      </c>
      <c r="G46">
        <v>52.2</v>
      </c>
      <c r="H46">
        <v>38.8</v>
      </c>
      <c r="I46">
        <v>24.1</v>
      </c>
      <c r="J46">
        <v>4103824</v>
      </c>
      <c r="K46">
        <v>1385204</v>
      </c>
      <c r="L46">
        <v>3113596</v>
      </c>
      <c r="M46">
        <v>2718620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1475032781</v>
      </c>
      <c r="B47">
        <v>90</v>
      </c>
      <c r="C47">
        <v>4</v>
      </c>
      <c r="D47">
        <v>191.6</v>
      </c>
      <c r="E47">
        <v>46.6</v>
      </c>
      <c r="F47">
        <v>51.4</v>
      </c>
      <c r="G47">
        <v>44.7</v>
      </c>
      <c r="H47">
        <v>47.6</v>
      </c>
      <c r="I47">
        <v>24.1</v>
      </c>
      <c r="J47">
        <v>4103824</v>
      </c>
      <c r="K47">
        <v>1385552</v>
      </c>
      <c r="L47">
        <v>3113248</v>
      </c>
      <c r="M47">
        <v>2718272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24</v>
      </c>
      <c r="V47">
        <v>0</v>
      </c>
      <c r="W47">
        <v>72</v>
      </c>
    </row>
    <row r="48" spans="1:23">
      <c r="A48">
        <v>1475032783</v>
      </c>
      <c r="B48">
        <v>92</v>
      </c>
      <c r="C48">
        <v>4</v>
      </c>
      <c r="D48">
        <v>188</v>
      </c>
      <c r="E48">
        <v>44</v>
      </c>
      <c r="F48">
        <v>50.6</v>
      </c>
      <c r="G48">
        <v>44.2</v>
      </c>
      <c r="H48">
        <v>48.8</v>
      </c>
      <c r="I48">
        <v>24.1</v>
      </c>
      <c r="J48">
        <v>4103824</v>
      </c>
      <c r="K48">
        <v>1385768</v>
      </c>
      <c r="L48">
        <v>3113052</v>
      </c>
      <c r="M48">
        <v>2718056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1475032785</v>
      </c>
      <c r="B49">
        <v>94</v>
      </c>
      <c r="C49">
        <v>4</v>
      </c>
      <c r="D49">
        <v>151.6</v>
      </c>
      <c r="E49">
        <v>33.6</v>
      </c>
      <c r="F49">
        <v>42.5</v>
      </c>
      <c r="G49">
        <v>38.5</v>
      </c>
      <c r="H49">
        <v>37.1</v>
      </c>
      <c r="I49">
        <v>24.1</v>
      </c>
      <c r="J49">
        <v>4103824</v>
      </c>
      <c r="K49">
        <v>1385360</v>
      </c>
      <c r="L49">
        <v>3113460</v>
      </c>
      <c r="M49">
        <v>2718464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1475032787</v>
      </c>
      <c r="B50">
        <v>96</v>
      </c>
      <c r="C50">
        <v>4</v>
      </c>
      <c r="D50">
        <v>161.2</v>
      </c>
      <c r="E50">
        <v>39.9</v>
      </c>
      <c r="F50">
        <v>43.9</v>
      </c>
      <c r="G50">
        <v>38.9</v>
      </c>
      <c r="H50">
        <v>39.4</v>
      </c>
      <c r="I50">
        <v>24.1</v>
      </c>
      <c r="J50">
        <v>4103824</v>
      </c>
      <c r="K50">
        <v>1385832</v>
      </c>
      <c r="L50">
        <v>3113012</v>
      </c>
      <c r="M50">
        <v>2717992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28</v>
      </c>
      <c r="V50">
        <v>0</v>
      </c>
      <c r="W50">
        <v>36</v>
      </c>
    </row>
    <row r="51" spans="1:23">
      <c r="A51">
        <v>1475032789</v>
      </c>
      <c r="B51">
        <v>98</v>
      </c>
      <c r="C51">
        <v>4</v>
      </c>
      <c r="D51">
        <v>196.8</v>
      </c>
      <c r="E51">
        <v>45.6</v>
      </c>
      <c r="F51">
        <v>57</v>
      </c>
      <c r="G51">
        <v>41.5</v>
      </c>
      <c r="H51">
        <v>52.6</v>
      </c>
      <c r="I51">
        <v>24.3</v>
      </c>
      <c r="J51">
        <v>4103824</v>
      </c>
      <c r="K51">
        <v>1390312</v>
      </c>
      <c r="L51">
        <v>3108532</v>
      </c>
      <c r="M51">
        <v>2713512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1475032791</v>
      </c>
      <c r="B52">
        <v>100</v>
      </c>
      <c r="C52">
        <v>4</v>
      </c>
      <c r="D52">
        <v>149.6</v>
      </c>
      <c r="E52">
        <v>39.7</v>
      </c>
      <c r="F52">
        <v>40.1</v>
      </c>
      <c r="G52">
        <v>33.5</v>
      </c>
      <c r="H52">
        <v>36.4</v>
      </c>
      <c r="I52">
        <v>24.3</v>
      </c>
      <c r="J52">
        <v>4103824</v>
      </c>
      <c r="K52">
        <v>1390436</v>
      </c>
      <c r="L52">
        <v>3108408</v>
      </c>
      <c r="M52">
        <v>2713388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24</v>
      </c>
      <c r="V52">
        <v>0</v>
      </c>
      <c r="W52">
        <v>52</v>
      </c>
    </row>
    <row r="53" spans="1:23">
      <c r="A53">
        <v>1475032793</v>
      </c>
      <c r="B53">
        <v>102</v>
      </c>
      <c r="C53">
        <v>4</v>
      </c>
      <c r="D53">
        <v>124.4</v>
      </c>
      <c r="E53">
        <v>27.9</v>
      </c>
      <c r="F53">
        <v>34.1</v>
      </c>
      <c r="G53">
        <v>31.6</v>
      </c>
      <c r="H53">
        <v>29.4</v>
      </c>
      <c r="I53">
        <v>24.3</v>
      </c>
      <c r="J53">
        <v>4103824</v>
      </c>
      <c r="K53">
        <v>1391136</v>
      </c>
      <c r="L53">
        <v>3107728</v>
      </c>
      <c r="M53">
        <v>2712688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1475032795</v>
      </c>
      <c r="B54">
        <v>104</v>
      </c>
      <c r="C54">
        <v>4</v>
      </c>
      <c r="D54">
        <v>131.6</v>
      </c>
      <c r="E54">
        <v>33.2</v>
      </c>
      <c r="F54">
        <v>37.7</v>
      </c>
      <c r="G54">
        <v>31.4</v>
      </c>
      <c r="H54">
        <v>29.7</v>
      </c>
      <c r="I54">
        <v>24.3</v>
      </c>
      <c r="J54">
        <v>4103824</v>
      </c>
      <c r="K54">
        <v>1392696</v>
      </c>
      <c r="L54">
        <v>3108204</v>
      </c>
      <c r="M54">
        <v>2711128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1475032797</v>
      </c>
      <c r="B55">
        <v>106</v>
      </c>
      <c r="C55">
        <v>4</v>
      </c>
      <c r="D55">
        <v>164.8</v>
      </c>
      <c r="E55">
        <v>37</v>
      </c>
      <c r="F55">
        <v>44.3</v>
      </c>
      <c r="G55">
        <v>40</v>
      </c>
      <c r="H55">
        <v>43.4</v>
      </c>
      <c r="I55">
        <v>24.3</v>
      </c>
      <c r="J55">
        <v>4103824</v>
      </c>
      <c r="K55">
        <v>1392920</v>
      </c>
      <c r="L55">
        <v>3108008</v>
      </c>
      <c r="M55">
        <v>2710904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7</v>
      </c>
      <c r="T55">
        <v>0</v>
      </c>
      <c r="U55">
        <v>2076</v>
      </c>
      <c r="V55">
        <v>0</v>
      </c>
      <c r="W55">
        <v>60</v>
      </c>
    </row>
    <row r="56" spans="1:23">
      <c r="A56">
        <v>1475032799</v>
      </c>
      <c r="B56">
        <v>108</v>
      </c>
      <c r="C56">
        <v>4</v>
      </c>
      <c r="D56">
        <v>174.4</v>
      </c>
      <c r="E56">
        <v>45.5</v>
      </c>
      <c r="F56">
        <v>41.5</v>
      </c>
      <c r="G56">
        <v>43.7</v>
      </c>
      <c r="H56">
        <v>43.8</v>
      </c>
      <c r="I56">
        <v>24.5</v>
      </c>
      <c r="J56">
        <v>4103824</v>
      </c>
      <c r="K56">
        <v>1402932</v>
      </c>
      <c r="L56">
        <v>3097996</v>
      </c>
      <c r="M56">
        <v>2700892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16</v>
      </c>
    </row>
    <row r="57" spans="1:23">
      <c r="A57">
        <v>1475032801</v>
      </c>
      <c r="B57">
        <v>110</v>
      </c>
      <c r="C57">
        <v>4</v>
      </c>
      <c r="D57">
        <v>218</v>
      </c>
      <c r="E57">
        <v>54.5</v>
      </c>
      <c r="F57">
        <v>55</v>
      </c>
      <c r="G57">
        <v>50.8</v>
      </c>
      <c r="H57">
        <v>56.9</v>
      </c>
      <c r="I57">
        <v>24.5</v>
      </c>
      <c r="J57">
        <v>4103824</v>
      </c>
      <c r="K57">
        <v>1403972</v>
      </c>
      <c r="L57">
        <v>3096964</v>
      </c>
      <c r="M57">
        <v>2699852</v>
      </c>
      <c r="N57">
        <v>0</v>
      </c>
      <c r="O57">
        <v>4183036</v>
      </c>
      <c r="P57">
        <v>0</v>
      </c>
      <c r="Q57">
        <v>4183036</v>
      </c>
      <c r="R57">
        <v>1</v>
      </c>
      <c r="S57">
        <v>8</v>
      </c>
      <c r="T57">
        <v>4</v>
      </c>
      <c r="U57">
        <v>40</v>
      </c>
      <c r="V57">
        <v>28</v>
      </c>
      <c r="W57">
        <v>128</v>
      </c>
    </row>
    <row r="58" spans="1:23">
      <c r="A58">
        <v>1475032803</v>
      </c>
      <c r="B58">
        <v>112</v>
      </c>
      <c r="C58">
        <v>4</v>
      </c>
      <c r="D58">
        <v>168.4</v>
      </c>
      <c r="E58">
        <v>41.6</v>
      </c>
      <c r="F58">
        <v>43.2</v>
      </c>
      <c r="G58">
        <v>42.6</v>
      </c>
      <c r="H58">
        <v>41.7</v>
      </c>
      <c r="I58">
        <v>24.5</v>
      </c>
      <c r="J58">
        <v>4103824</v>
      </c>
      <c r="K58">
        <v>1403460</v>
      </c>
      <c r="L58">
        <v>3097500</v>
      </c>
      <c r="M58">
        <v>2700364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1475032805</v>
      </c>
      <c r="B59">
        <v>114</v>
      </c>
      <c r="C59">
        <v>4</v>
      </c>
      <c r="D59">
        <v>179.2</v>
      </c>
      <c r="E59">
        <v>47.1</v>
      </c>
      <c r="F59">
        <v>47.1</v>
      </c>
      <c r="G59">
        <v>41.7</v>
      </c>
      <c r="H59">
        <v>43</v>
      </c>
      <c r="I59">
        <v>24.5</v>
      </c>
      <c r="J59">
        <v>4103824</v>
      </c>
      <c r="K59">
        <v>1403740</v>
      </c>
      <c r="L59">
        <v>3097220</v>
      </c>
      <c r="M59">
        <v>2700084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1475032807</v>
      </c>
      <c r="B60">
        <v>116</v>
      </c>
      <c r="C60">
        <v>4</v>
      </c>
      <c r="D60">
        <v>187.6</v>
      </c>
      <c r="E60">
        <v>46.2</v>
      </c>
      <c r="F60">
        <v>51</v>
      </c>
      <c r="G60">
        <v>43.8</v>
      </c>
      <c r="H60">
        <v>46.8</v>
      </c>
      <c r="I60">
        <v>24.5</v>
      </c>
      <c r="J60">
        <v>4103824</v>
      </c>
      <c r="K60">
        <v>1403996</v>
      </c>
      <c r="L60">
        <v>3096992</v>
      </c>
      <c r="M60">
        <v>2699828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64</v>
      </c>
      <c r="V60">
        <v>0</v>
      </c>
      <c r="W60">
        <v>76</v>
      </c>
    </row>
    <row r="61" spans="1:23">
      <c r="A61">
        <v>1475032809</v>
      </c>
      <c r="B61">
        <v>118</v>
      </c>
      <c r="C61">
        <v>4</v>
      </c>
      <c r="D61">
        <v>164.4</v>
      </c>
      <c r="E61">
        <v>40.7</v>
      </c>
      <c r="F61">
        <v>43.2</v>
      </c>
      <c r="G61">
        <v>41.2</v>
      </c>
      <c r="H61">
        <v>38.6</v>
      </c>
      <c r="I61">
        <v>24.8</v>
      </c>
      <c r="J61">
        <v>4103824</v>
      </c>
      <c r="K61">
        <v>1414328</v>
      </c>
      <c r="L61">
        <v>3086672</v>
      </c>
      <c r="M61">
        <v>2689496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1475032811</v>
      </c>
      <c r="B62">
        <v>120</v>
      </c>
      <c r="C62">
        <v>4</v>
      </c>
      <c r="D62">
        <v>185.6</v>
      </c>
      <c r="E62">
        <v>44.9</v>
      </c>
      <c r="F62">
        <v>48.1</v>
      </c>
      <c r="G62">
        <v>42.9</v>
      </c>
      <c r="H62">
        <v>50.4</v>
      </c>
      <c r="I62">
        <v>24.8</v>
      </c>
      <c r="J62">
        <v>4103824</v>
      </c>
      <c r="K62">
        <v>1414228</v>
      </c>
      <c r="L62">
        <v>3086784</v>
      </c>
      <c r="M62">
        <v>2689596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6</v>
      </c>
      <c r="T62">
        <v>0</v>
      </c>
      <c r="U62">
        <v>48</v>
      </c>
      <c r="V62">
        <v>0</v>
      </c>
      <c r="W62">
        <v>120</v>
      </c>
    </row>
    <row r="63" spans="1:23">
      <c r="A63">
        <v>1475032813</v>
      </c>
      <c r="B63">
        <v>122</v>
      </c>
      <c r="C63">
        <v>4</v>
      </c>
      <c r="D63">
        <v>206</v>
      </c>
      <c r="E63">
        <v>48.7</v>
      </c>
      <c r="F63">
        <v>58.1</v>
      </c>
      <c r="G63">
        <v>49.6</v>
      </c>
      <c r="H63">
        <v>48.5</v>
      </c>
      <c r="I63">
        <v>24.8</v>
      </c>
      <c r="J63">
        <v>4103824</v>
      </c>
      <c r="K63">
        <v>1414196</v>
      </c>
      <c r="L63">
        <v>3086844</v>
      </c>
      <c r="M63">
        <v>2689628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1475032815</v>
      </c>
      <c r="B64">
        <v>124</v>
      </c>
      <c r="C64">
        <v>4</v>
      </c>
      <c r="D64">
        <v>205.2</v>
      </c>
      <c r="E64">
        <v>43.9</v>
      </c>
      <c r="F64">
        <v>55.3</v>
      </c>
      <c r="G64">
        <v>51.2</v>
      </c>
      <c r="H64">
        <v>54.3</v>
      </c>
      <c r="I64">
        <v>24.8</v>
      </c>
      <c r="J64">
        <v>4103824</v>
      </c>
      <c r="K64">
        <v>1414256</v>
      </c>
      <c r="L64">
        <v>3086792</v>
      </c>
      <c r="M64">
        <v>2689568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1475032817</v>
      </c>
      <c r="B65">
        <v>126</v>
      </c>
      <c r="C65">
        <v>4</v>
      </c>
      <c r="D65">
        <v>174.4</v>
      </c>
      <c r="E65">
        <v>46.3</v>
      </c>
      <c r="F65">
        <v>47.1</v>
      </c>
      <c r="G65">
        <v>40.9</v>
      </c>
      <c r="H65">
        <v>40</v>
      </c>
      <c r="I65">
        <v>24.8</v>
      </c>
      <c r="J65">
        <v>4103824</v>
      </c>
      <c r="K65">
        <v>1414952</v>
      </c>
      <c r="L65">
        <v>3086124</v>
      </c>
      <c r="M65">
        <v>2688872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32</v>
      </c>
      <c r="V65">
        <v>0</v>
      </c>
      <c r="W65">
        <v>60</v>
      </c>
    </row>
    <row r="66" spans="1:23">
      <c r="A66">
        <v>1475032819</v>
      </c>
      <c r="B66">
        <v>128</v>
      </c>
      <c r="C66">
        <v>4</v>
      </c>
      <c r="D66">
        <v>172</v>
      </c>
      <c r="E66">
        <v>39.8</v>
      </c>
      <c r="F66">
        <v>40.4</v>
      </c>
      <c r="G66">
        <v>49.4</v>
      </c>
      <c r="H66">
        <v>41.4</v>
      </c>
      <c r="I66">
        <v>24.8</v>
      </c>
      <c r="J66">
        <v>4103824</v>
      </c>
      <c r="K66">
        <v>1416456</v>
      </c>
      <c r="L66">
        <v>3084620</v>
      </c>
      <c r="M66">
        <v>2687368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1475032821</v>
      </c>
      <c r="B67">
        <v>130</v>
      </c>
      <c r="C67">
        <v>4</v>
      </c>
      <c r="D67">
        <v>205.2</v>
      </c>
      <c r="E67">
        <v>47.7</v>
      </c>
      <c r="F67">
        <v>52.8</v>
      </c>
      <c r="G67">
        <v>52.9</v>
      </c>
      <c r="H67">
        <v>52</v>
      </c>
      <c r="I67">
        <v>24.8</v>
      </c>
      <c r="J67">
        <v>4103824</v>
      </c>
      <c r="K67">
        <v>1416484</v>
      </c>
      <c r="L67">
        <v>3084592</v>
      </c>
      <c r="M67">
        <v>2687340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24</v>
      </c>
      <c r="V67">
        <v>0</v>
      </c>
      <c r="W67">
        <v>60</v>
      </c>
    </row>
    <row r="68" spans="1:23">
      <c r="A68">
        <v>1475032823</v>
      </c>
      <c r="B68">
        <v>132</v>
      </c>
      <c r="C68">
        <v>4</v>
      </c>
      <c r="D68">
        <v>155.6</v>
      </c>
      <c r="E68">
        <v>34.8</v>
      </c>
      <c r="F68">
        <v>43.2</v>
      </c>
      <c r="G68">
        <v>44</v>
      </c>
      <c r="H68">
        <v>33.3</v>
      </c>
      <c r="I68">
        <v>24.8</v>
      </c>
      <c r="J68">
        <v>4103824</v>
      </c>
      <c r="K68">
        <v>1416576</v>
      </c>
      <c r="L68">
        <v>3084520</v>
      </c>
      <c r="M68">
        <v>2687248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1475032825</v>
      </c>
      <c r="B69">
        <v>134</v>
      </c>
      <c r="C69">
        <v>4</v>
      </c>
      <c r="D69">
        <v>201.2</v>
      </c>
      <c r="E69">
        <v>50</v>
      </c>
      <c r="F69">
        <v>52.9</v>
      </c>
      <c r="G69">
        <v>46.2</v>
      </c>
      <c r="H69">
        <v>51.4</v>
      </c>
      <c r="I69">
        <v>24.8</v>
      </c>
      <c r="J69">
        <v>4103824</v>
      </c>
      <c r="K69">
        <v>1416736</v>
      </c>
      <c r="L69">
        <v>3084360</v>
      </c>
      <c r="M69">
        <v>2687088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1475032827</v>
      </c>
      <c r="B70">
        <v>136</v>
      </c>
      <c r="C70">
        <v>4</v>
      </c>
      <c r="D70">
        <v>158.8</v>
      </c>
      <c r="E70">
        <v>38.9</v>
      </c>
      <c r="F70">
        <v>44.7</v>
      </c>
      <c r="G70">
        <v>40</v>
      </c>
      <c r="H70">
        <v>35.3</v>
      </c>
      <c r="I70">
        <v>24.8</v>
      </c>
      <c r="J70">
        <v>4103824</v>
      </c>
      <c r="K70">
        <v>1417088</v>
      </c>
      <c r="L70">
        <v>3084028</v>
      </c>
      <c r="M70">
        <v>2686736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24</v>
      </c>
      <c r="V70">
        <v>0</v>
      </c>
      <c r="W70">
        <v>64</v>
      </c>
    </row>
    <row r="71" spans="1:23">
      <c r="A71">
        <v>1475032829</v>
      </c>
      <c r="B71">
        <v>138</v>
      </c>
      <c r="C71">
        <v>4</v>
      </c>
      <c r="D71">
        <v>136</v>
      </c>
      <c r="E71">
        <v>36.2</v>
      </c>
      <c r="F71">
        <v>32</v>
      </c>
      <c r="G71">
        <v>30.1</v>
      </c>
      <c r="H71">
        <v>38.1</v>
      </c>
      <c r="I71">
        <v>25</v>
      </c>
      <c r="J71">
        <v>4103824</v>
      </c>
      <c r="K71">
        <v>1423700</v>
      </c>
      <c r="L71">
        <v>3079616</v>
      </c>
      <c r="M71">
        <v>2680124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1475032831</v>
      </c>
      <c r="B72">
        <v>140</v>
      </c>
      <c r="C72">
        <v>4</v>
      </c>
      <c r="D72">
        <v>150.4</v>
      </c>
      <c r="E72">
        <v>40.2</v>
      </c>
      <c r="F72">
        <v>39.7</v>
      </c>
      <c r="G72">
        <v>37.4</v>
      </c>
      <c r="H72">
        <v>32.6</v>
      </c>
      <c r="I72">
        <v>24.9</v>
      </c>
      <c r="J72">
        <v>4103824</v>
      </c>
      <c r="K72">
        <v>1423160</v>
      </c>
      <c r="L72">
        <v>3080184</v>
      </c>
      <c r="M72">
        <v>2680664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6</v>
      </c>
      <c r="T72">
        <v>0</v>
      </c>
      <c r="U72">
        <v>2264</v>
      </c>
      <c r="V72">
        <v>0</v>
      </c>
      <c r="W72">
        <v>152</v>
      </c>
    </row>
    <row r="73" spans="1:23">
      <c r="A73">
        <v>1475032833</v>
      </c>
      <c r="B73">
        <v>142</v>
      </c>
      <c r="C73">
        <v>4</v>
      </c>
      <c r="D73">
        <v>194</v>
      </c>
      <c r="E73">
        <v>47.5</v>
      </c>
      <c r="F73">
        <v>53.9</v>
      </c>
      <c r="G73">
        <v>44.6</v>
      </c>
      <c r="H73">
        <v>48.1</v>
      </c>
      <c r="I73">
        <v>25</v>
      </c>
      <c r="J73">
        <v>4103824</v>
      </c>
      <c r="K73">
        <v>1423516</v>
      </c>
      <c r="L73">
        <v>3079856</v>
      </c>
      <c r="M73">
        <v>2680308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1475032835</v>
      </c>
      <c r="B74">
        <v>144</v>
      </c>
      <c r="C74">
        <v>4</v>
      </c>
      <c r="D74">
        <v>182.8</v>
      </c>
      <c r="E74">
        <v>49</v>
      </c>
      <c r="F74">
        <v>46.8</v>
      </c>
      <c r="G74">
        <v>42.1</v>
      </c>
      <c r="H74">
        <v>44.6</v>
      </c>
      <c r="I74">
        <v>25</v>
      </c>
      <c r="J74">
        <v>4103824</v>
      </c>
      <c r="K74">
        <v>1423568</v>
      </c>
      <c r="L74">
        <v>3079804</v>
      </c>
      <c r="M74">
        <v>2680256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10</v>
      </c>
      <c r="T74">
        <v>0</v>
      </c>
      <c r="U74">
        <v>44</v>
      </c>
      <c r="V74">
        <v>0</v>
      </c>
      <c r="W74">
        <v>480</v>
      </c>
    </row>
    <row r="75" spans="1:23">
      <c r="A75">
        <v>1475032837</v>
      </c>
      <c r="B75">
        <v>146</v>
      </c>
      <c r="C75">
        <v>4</v>
      </c>
      <c r="D75">
        <v>186</v>
      </c>
      <c r="E75">
        <v>42.4</v>
      </c>
      <c r="F75">
        <v>51.2</v>
      </c>
      <c r="G75">
        <v>47.1</v>
      </c>
      <c r="H75">
        <v>45.2</v>
      </c>
      <c r="I75">
        <v>25</v>
      </c>
      <c r="J75">
        <v>4103824</v>
      </c>
      <c r="K75">
        <v>1423660</v>
      </c>
      <c r="L75">
        <v>3079732</v>
      </c>
      <c r="M75">
        <v>2680164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24</v>
      </c>
      <c r="V75">
        <v>0</v>
      </c>
      <c r="W75">
        <v>60</v>
      </c>
    </row>
    <row r="76" spans="1:23">
      <c r="A76">
        <v>1475032839</v>
      </c>
      <c r="B76">
        <v>148</v>
      </c>
      <c r="C76">
        <v>4</v>
      </c>
      <c r="D76">
        <v>230</v>
      </c>
      <c r="E76">
        <v>53.1</v>
      </c>
      <c r="F76">
        <v>60.1</v>
      </c>
      <c r="G76">
        <v>62.3</v>
      </c>
      <c r="H76">
        <v>53.8</v>
      </c>
      <c r="I76">
        <v>25</v>
      </c>
      <c r="J76">
        <v>4103824</v>
      </c>
      <c r="K76">
        <v>1425484</v>
      </c>
      <c r="L76">
        <v>3077920</v>
      </c>
      <c r="M76">
        <v>2678340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4</v>
      </c>
      <c r="U76">
        <v>16</v>
      </c>
      <c r="V76">
        <v>12</v>
      </c>
      <c r="W76">
        <v>8</v>
      </c>
    </row>
    <row r="77" spans="1:23">
      <c r="A77">
        <v>1475032841</v>
      </c>
      <c r="B77">
        <v>150</v>
      </c>
      <c r="C77">
        <v>4</v>
      </c>
      <c r="D77">
        <v>226.4</v>
      </c>
      <c r="E77">
        <v>55</v>
      </c>
      <c r="F77">
        <v>60.6</v>
      </c>
      <c r="G77">
        <v>55.7</v>
      </c>
      <c r="H77">
        <v>55.1</v>
      </c>
      <c r="I77">
        <v>25</v>
      </c>
      <c r="J77">
        <v>4103824</v>
      </c>
      <c r="K77">
        <v>1426024</v>
      </c>
      <c r="L77">
        <v>3077384</v>
      </c>
      <c r="M77">
        <v>2677800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24</v>
      </c>
      <c r="V77">
        <v>0</v>
      </c>
      <c r="W77">
        <v>68</v>
      </c>
    </row>
    <row r="78" spans="1:23">
      <c r="A78">
        <v>1475032843</v>
      </c>
      <c r="B78">
        <v>152</v>
      </c>
      <c r="C78">
        <v>4</v>
      </c>
      <c r="D78">
        <v>172.4</v>
      </c>
      <c r="E78">
        <v>40.1</v>
      </c>
      <c r="F78">
        <v>46.9</v>
      </c>
      <c r="G78">
        <v>44</v>
      </c>
      <c r="H78">
        <v>41.3</v>
      </c>
      <c r="I78">
        <v>25</v>
      </c>
      <c r="J78">
        <v>4103824</v>
      </c>
      <c r="K78">
        <v>1425840</v>
      </c>
      <c r="L78">
        <v>3077588</v>
      </c>
      <c r="M78">
        <v>2677984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24</v>
      </c>
    </row>
    <row r="79" spans="1:23">
      <c r="A79">
        <v>1475032845</v>
      </c>
      <c r="B79">
        <v>154</v>
      </c>
      <c r="C79">
        <v>4</v>
      </c>
      <c r="D79">
        <v>217.2</v>
      </c>
      <c r="E79">
        <v>49.4</v>
      </c>
      <c r="F79">
        <v>56.5</v>
      </c>
      <c r="G79">
        <v>54.2</v>
      </c>
      <c r="H79">
        <v>57.1</v>
      </c>
      <c r="I79">
        <v>25</v>
      </c>
      <c r="J79">
        <v>4103824</v>
      </c>
      <c r="K79">
        <v>1426148</v>
      </c>
      <c r="L79">
        <v>3077312</v>
      </c>
      <c r="M79">
        <v>2677676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1475032847</v>
      </c>
      <c r="B80">
        <v>156</v>
      </c>
      <c r="C80">
        <v>4</v>
      </c>
      <c r="D80">
        <v>182</v>
      </c>
      <c r="E80">
        <v>39.5</v>
      </c>
      <c r="F80">
        <v>49.6</v>
      </c>
      <c r="G80">
        <v>47.8</v>
      </c>
      <c r="H80">
        <v>44.9</v>
      </c>
      <c r="I80">
        <v>25</v>
      </c>
      <c r="J80">
        <v>4103824</v>
      </c>
      <c r="K80">
        <v>1425760</v>
      </c>
      <c r="L80">
        <v>3077732</v>
      </c>
      <c r="M80">
        <v>2678064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11</v>
      </c>
      <c r="T80">
        <v>0</v>
      </c>
      <c r="U80">
        <v>88</v>
      </c>
      <c r="V80">
        <v>0</v>
      </c>
      <c r="W80">
        <v>132</v>
      </c>
    </row>
    <row r="81" spans="1:23">
      <c r="A81">
        <v>1475032849</v>
      </c>
      <c r="B81">
        <v>158</v>
      </c>
      <c r="C81">
        <v>4</v>
      </c>
      <c r="D81">
        <v>168.4</v>
      </c>
      <c r="E81">
        <v>40.9</v>
      </c>
      <c r="F81">
        <v>46.9</v>
      </c>
      <c r="G81">
        <v>40.7</v>
      </c>
      <c r="H81">
        <v>39.3</v>
      </c>
      <c r="I81">
        <v>25.1</v>
      </c>
      <c r="J81">
        <v>4103824</v>
      </c>
      <c r="K81">
        <v>1430812</v>
      </c>
      <c r="L81">
        <v>3072680</v>
      </c>
      <c r="M81">
        <v>2673012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1475032851</v>
      </c>
      <c r="B82">
        <v>160</v>
      </c>
      <c r="C82">
        <v>4</v>
      </c>
      <c r="D82">
        <v>142.4</v>
      </c>
      <c r="E82">
        <v>30.5</v>
      </c>
      <c r="F82">
        <v>39.7</v>
      </c>
      <c r="G82">
        <v>37.2</v>
      </c>
      <c r="H82">
        <v>35.5</v>
      </c>
      <c r="I82">
        <v>25.1</v>
      </c>
      <c r="J82">
        <v>4103824</v>
      </c>
      <c r="K82">
        <v>1430524</v>
      </c>
      <c r="L82">
        <v>3072968</v>
      </c>
      <c r="M82">
        <v>2673300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24</v>
      </c>
      <c r="V82">
        <v>0</v>
      </c>
      <c r="W82">
        <v>52</v>
      </c>
    </row>
    <row r="83" spans="1:23">
      <c r="A83">
        <v>1475032853</v>
      </c>
      <c r="B83">
        <v>162</v>
      </c>
      <c r="C83">
        <v>4</v>
      </c>
      <c r="D83">
        <v>144.8</v>
      </c>
      <c r="E83">
        <v>34.6</v>
      </c>
      <c r="F83">
        <v>38.4</v>
      </c>
      <c r="G83">
        <v>30.7</v>
      </c>
      <c r="H83">
        <v>40.5</v>
      </c>
      <c r="I83">
        <v>25.1</v>
      </c>
      <c r="J83">
        <v>4103824</v>
      </c>
      <c r="K83">
        <v>1430552</v>
      </c>
      <c r="L83">
        <v>3072960</v>
      </c>
      <c r="M83">
        <v>2673272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1475032855</v>
      </c>
      <c r="B84">
        <v>164</v>
      </c>
      <c r="C84">
        <v>4</v>
      </c>
      <c r="D84">
        <v>156.4</v>
      </c>
      <c r="E84">
        <v>37.6</v>
      </c>
      <c r="F84">
        <v>46.6</v>
      </c>
      <c r="G84">
        <v>33</v>
      </c>
      <c r="H84">
        <v>39.6</v>
      </c>
      <c r="I84">
        <v>25.1</v>
      </c>
      <c r="J84">
        <v>4103824</v>
      </c>
      <c r="K84">
        <v>1430580</v>
      </c>
      <c r="L84">
        <v>3072932</v>
      </c>
      <c r="M84">
        <v>2673244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1475032857</v>
      </c>
      <c r="B85">
        <v>166</v>
      </c>
      <c r="C85">
        <v>4</v>
      </c>
      <c r="D85">
        <v>168.4</v>
      </c>
      <c r="E85">
        <v>45.9</v>
      </c>
      <c r="F85">
        <v>44.6</v>
      </c>
      <c r="G85">
        <v>38.1</v>
      </c>
      <c r="H85">
        <v>38.5</v>
      </c>
      <c r="I85">
        <v>25.1</v>
      </c>
      <c r="J85">
        <v>4103824</v>
      </c>
      <c r="K85">
        <v>1431064</v>
      </c>
      <c r="L85">
        <v>3072468</v>
      </c>
      <c r="M85">
        <v>2672760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5</v>
      </c>
      <c r="T85">
        <v>0</v>
      </c>
      <c r="U85">
        <v>28</v>
      </c>
      <c r="V85">
        <v>0</v>
      </c>
      <c r="W85">
        <v>60</v>
      </c>
    </row>
    <row r="86" spans="1:23">
      <c r="A86">
        <v>1475032859</v>
      </c>
      <c r="B86">
        <v>168</v>
      </c>
      <c r="C86">
        <v>4</v>
      </c>
      <c r="D86">
        <v>176.8</v>
      </c>
      <c r="E86">
        <v>43.7</v>
      </c>
      <c r="F86">
        <v>49.2</v>
      </c>
      <c r="G86">
        <v>42.6</v>
      </c>
      <c r="H86">
        <v>41.2</v>
      </c>
      <c r="I86">
        <v>25.4</v>
      </c>
      <c r="J86">
        <v>4103824</v>
      </c>
      <c r="K86">
        <v>1445408</v>
      </c>
      <c r="L86">
        <v>3059884</v>
      </c>
      <c r="M86">
        <v>2658416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1475032861</v>
      </c>
      <c r="B87">
        <v>170</v>
      </c>
      <c r="C87">
        <v>4</v>
      </c>
      <c r="D87">
        <v>147.6</v>
      </c>
      <c r="E87">
        <v>34.2</v>
      </c>
      <c r="F87">
        <v>40.9</v>
      </c>
      <c r="G87">
        <v>32.3</v>
      </c>
      <c r="H87">
        <v>39.8</v>
      </c>
      <c r="I87">
        <v>25.4</v>
      </c>
      <c r="J87">
        <v>4103824</v>
      </c>
      <c r="K87">
        <v>1444888</v>
      </c>
      <c r="L87">
        <v>3060524</v>
      </c>
      <c r="M87">
        <v>2658936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6</v>
      </c>
      <c r="T87">
        <v>0</v>
      </c>
      <c r="U87">
        <v>1916</v>
      </c>
      <c r="V87">
        <v>0</v>
      </c>
      <c r="W87">
        <v>88</v>
      </c>
    </row>
    <row r="88" spans="1:23">
      <c r="A88">
        <v>1475032863</v>
      </c>
      <c r="B88">
        <v>172</v>
      </c>
      <c r="C88">
        <v>4</v>
      </c>
      <c r="D88">
        <v>149.6</v>
      </c>
      <c r="E88">
        <v>38.6</v>
      </c>
      <c r="F88">
        <v>37.7</v>
      </c>
      <c r="G88">
        <v>39.8</v>
      </c>
      <c r="H88">
        <v>33.3</v>
      </c>
      <c r="I88">
        <v>25.4</v>
      </c>
      <c r="J88">
        <v>4103824</v>
      </c>
      <c r="K88">
        <v>1445012</v>
      </c>
      <c r="L88">
        <v>3060428</v>
      </c>
      <c r="M88">
        <v>2658812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1475032865</v>
      </c>
      <c r="B89">
        <v>174</v>
      </c>
      <c r="C89">
        <v>4</v>
      </c>
      <c r="D89">
        <v>156.8</v>
      </c>
      <c r="E89">
        <v>38.1</v>
      </c>
      <c r="F89">
        <v>43.8</v>
      </c>
      <c r="G89">
        <v>39.1</v>
      </c>
      <c r="H89">
        <v>35.6</v>
      </c>
      <c r="I89">
        <v>25.4</v>
      </c>
      <c r="J89">
        <v>4103824</v>
      </c>
      <c r="K89">
        <v>1445044</v>
      </c>
      <c r="L89">
        <v>3060396</v>
      </c>
      <c r="M89">
        <v>2658780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1475032867</v>
      </c>
      <c r="B90">
        <v>176</v>
      </c>
      <c r="C90">
        <v>4</v>
      </c>
      <c r="D90">
        <v>184.8</v>
      </c>
      <c r="E90">
        <v>43.6</v>
      </c>
      <c r="F90">
        <v>49.8</v>
      </c>
      <c r="G90">
        <v>48.1</v>
      </c>
      <c r="H90">
        <v>43.7</v>
      </c>
      <c r="I90">
        <v>25.4</v>
      </c>
      <c r="J90">
        <v>4103824</v>
      </c>
      <c r="K90">
        <v>1445612</v>
      </c>
      <c r="L90">
        <v>3059848</v>
      </c>
      <c r="M90">
        <v>2658212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24</v>
      </c>
      <c r="V90">
        <v>0</v>
      </c>
      <c r="W90">
        <v>68</v>
      </c>
    </row>
    <row r="91" spans="1:23">
      <c r="A91">
        <v>1475032869</v>
      </c>
      <c r="B91">
        <v>178</v>
      </c>
      <c r="C91">
        <v>4</v>
      </c>
      <c r="D91">
        <v>156</v>
      </c>
      <c r="E91">
        <v>39.9</v>
      </c>
      <c r="F91">
        <v>42.7</v>
      </c>
      <c r="G91">
        <v>39.6</v>
      </c>
      <c r="H91">
        <v>33.3</v>
      </c>
      <c r="I91">
        <v>25.7</v>
      </c>
      <c r="J91">
        <v>4103824</v>
      </c>
      <c r="K91">
        <v>1455924</v>
      </c>
      <c r="L91">
        <v>3049536</v>
      </c>
      <c r="M91">
        <v>2647900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1475032871</v>
      </c>
      <c r="B92">
        <v>180</v>
      </c>
      <c r="C92">
        <v>4</v>
      </c>
      <c r="D92">
        <v>153.2</v>
      </c>
      <c r="E92">
        <v>37.4</v>
      </c>
      <c r="F92">
        <v>41.9</v>
      </c>
      <c r="G92">
        <v>35.2</v>
      </c>
      <c r="H92">
        <v>38.3</v>
      </c>
      <c r="I92">
        <v>25.7</v>
      </c>
      <c r="J92">
        <v>4103824</v>
      </c>
      <c r="K92">
        <v>1455724</v>
      </c>
      <c r="L92">
        <v>3049736</v>
      </c>
      <c r="M92">
        <v>2648100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24</v>
      </c>
      <c r="V92">
        <v>0</v>
      </c>
      <c r="W92">
        <v>56</v>
      </c>
    </row>
    <row r="93" spans="1:23">
      <c r="A93">
        <v>1475032873</v>
      </c>
      <c r="B93">
        <v>182</v>
      </c>
      <c r="C93">
        <v>4</v>
      </c>
      <c r="D93">
        <v>130.4</v>
      </c>
      <c r="E93">
        <v>25.1</v>
      </c>
      <c r="F93">
        <v>46.5</v>
      </c>
      <c r="G93">
        <v>26.3</v>
      </c>
      <c r="H93">
        <v>31</v>
      </c>
      <c r="I93">
        <v>25.7</v>
      </c>
      <c r="J93">
        <v>4103824</v>
      </c>
      <c r="K93">
        <v>1455664</v>
      </c>
      <c r="L93">
        <v>3049816</v>
      </c>
      <c r="M93">
        <v>2648160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1475032875</v>
      </c>
      <c r="B94">
        <v>184</v>
      </c>
      <c r="C94">
        <v>4</v>
      </c>
      <c r="D94">
        <v>147.2</v>
      </c>
      <c r="E94">
        <v>31.5</v>
      </c>
      <c r="F94">
        <v>38.9</v>
      </c>
      <c r="G94">
        <v>39.4</v>
      </c>
      <c r="H94">
        <v>37.3</v>
      </c>
      <c r="I94">
        <v>25.7</v>
      </c>
      <c r="J94">
        <v>4103824</v>
      </c>
      <c r="K94">
        <v>1456112</v>
      </c>
      <c r="L94">
        <v>3049368</v>
      </c>
      <c r="M94">
        <v>2647712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1475032877</v>
      </c>
      <c r="B95">
        <v>186</v>
      </c>
      <c r="C95">
        <v>4</v>
      </c>
      <c r="D95">
        <v>130.8</v>
      </c>
      <c r="E95">
        <v>31.6</v>
      </c>
      <c r="F95">
        <v>31.5</v>
      </c>
      <c r="G95">
        <v>37.6</v>
      </c>
      <c r="H95">
        <v>30</v>
      </c>
      <c r="I95">
        <v>25.7</v>
      </c>
      <c r="J95">
        <v>4103824</v>
      </c>
      <c r="K95">
        <v>1456148</v>
      </c>
      <c r="L95">
        <v>3049352</v>
      </c>
      <c r="M95">
        <v>2647676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24</v>
      </c>
      <c r="V95">
        <v>0</v>
      </c>
      <c r="W95">
        <v>48</v>
      </c>
    </row>
    <row r="96" spans="1:23">
      <c r="A96">
        <v>1475032879</v>
      </c>
      <c r="B96">
        <v>188</v>
      </c>
      <c r="C96">
        <v>4</v>
      </c>
      <c r="D96">
        <v>143.6</v>
      </c>
      <c r="E96">
        <v>30.5</v>
      </c>
      <c r="F96">
        <v>35.7</v>
      </c>
      <c r="G96">
        <v>42.7</v>
      </c>
      <c r="H96">
        <v>34.3</v>
      </c>
      <c r="I96">
        <v>25.7</v>
      </c>
      <c r="J96">
        <v>4103824</v>
      </c>
      <c r="K96">
        <v>1456140</v>
      </c>
      <c r="L96">
        <v>3049360</v>
      </c>
      <c r="M96">
        <v>2647684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1475032881</v>
      </c>
      <c r="B97">
        <v>190</v>
      </c>
      <c r="C97">
        <v>4</v>
      </c>
      <c r="D97">
        <v>164.4</v>
      </c>
      <c r="E97">
        <v>39.4</v>
      </c>
      <c r="F97">
        <v>41.5</v>
      </c>
      <c r="G97">
        <v>44.5</v>
      </c>
      <c r="H97">
        <v>38.4</v>
      </c>
      <c r="I97">
        <v>25.7</v>
      </c>
      <c r="J97">
        <v>4103824</v>
      </c>
      <c r="K97">
        <v>1455900</v>
      </c>
      <c r="L97">
        <v>3049616</v>
      </c>
      <c r="M97">
        <v>2647924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11</v>
      </c>
      <c r="T97">
        <v>0</v>
      </c>
      <c r="U97">
        <v>72</v>
      </c>
      <c r="V97">
        <v>0</v>
      </c>
      <c r="W97">
        <v>80</v>
      </c>
    </row>
    <row r="98" spans="1:23">
      <c r="A98">
        <v>1475032883</v>
      </c>
      <c r="B98">
        <v>192</v>
      </c>
      <c r="C98">
        <v>4</v>
      </c>
      <c r="D98">
        <v>125.6</v>
      </c>
      <c r="E98">
        <v>34</v>
      </c>
      <c r="F98">
        <v>29</v>
      </c>
      <c r="G98">
        <v>30</v>
      </c>
      <c r="H98">
        <v>32.2</v>
      </c>
      <c r="I98">
        <v>25.7</v>
      </c>
      <c r="J98">
        <v>4103824</v>
      </c>
      <c r="K98">
        <v>1456224</v>
      </c>
      <c r="L98">
        <v>3049320</v>
      </c>
      <c r="M98">
        <v>2647600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1475032885</v>
      </c>
      <c r="B99">
        <v>194</v>
      </c>
      <c r="C99">
        <v>4</v>
      </c>
      <c r="D99">
        <v>135.2</v>
      </c>
      <c r="E99">
        <v>33.6</v>
      </c>
      <c r="F99">
        <v>36.9</v>
      </c>
      <c r="G99">
        <v>25.8</v>
      </c>
      <c r="H99">
        <v>39.1</v>
      </c>
      <c r="I99">
        <v>25.7</v>
      </c>
      <c r="J99">
        <v>4103824</v>
      </c>
      <c r="K99">
        <v>1456316</v>
      </c>
      <c r="L99">
        <v>3049228</v>
      </c>
      <c r="M99">
        <v>2647508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1475032887</v>
      </c>
      <c r="B100">
        <v>196</v>
      </c>
      <c r="C100">
        <v>4</v>
      </c>
      <c r="D100">
        <v>137.2</v>
      </c>
      <c r="E100">
        <v>39.7</v>
      </c>
      <c r="F100">
        <v>34.7</v>
      </c>
      <c r="G100">
        <v>30.1</v>
      </c>
      <c r="H100">
        <v>32.9</v>
      </c>
      <c r="I100">
        <v>25.7</v>
      </c>
      <c r="J100">
        <v>4103824</v>
      </c>
      <c r="K100">
        <v>1456220</v>
      </c>
      <c r="L100">
        <v>3049336</v>
      </c>
      <c r="M100">
        <v>2647604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24</v>
      </c>
      <c r="V100">
        <v>0</v>
      </c>
      <c r="W100">
        <v>24</v>
      </c>
    </row>
    <row r="101" spans="1:23">
      <c r="A101">
        <v>1475032889</v>
      </c>
      <c r="B101">
        <v>198</v>
      </c>
      <c r="C101">
        <v>4</v>
      </c>
      <c r="D101">
        <v>118.8</v>
      </c>
      <c r="E101">
        <v>23.9</v>
      </c>
      <c r="F101">
        <v>33</v>
      </c>
      <c r="G101">
        <v>25.9</v>
      </c>
      <c r="H101">
        <v>34.6</v>
      </c>
      <c r="I101">
        <v>25.7</v>
      </c>
      <c r="J101">
        <v>4103824</v>
      </c>
      <c r="K101">
        <v>1456636</v>
      </c>
      <c r="L101">
        <v>3048928</v>
      </c>
      <c r="M101">
        <v>2647188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1475032891</v>
      </c>
      <c r="B102">
        <v>200</v>
      </c>
      <c r="C102">
        <v>4</v>
      </c>
      <c r="D102">
        <v>143.6</v>
      </c>
      <c r="E102">
        <v>36.3</v>
      </c>
      <c r="F102">
        <v>37</v>
      </c>
      <c r="G102">
        <v>27.2</v>
      </c>
      <c r="H102">
        <v>42.5</v>
      </c>
      <c r="I102">
        <v>25.7</v>
      </c>
      <c r="J102">
        <v>4103824</v>
      </c>
      <c r="K102">
        <v>1456600</v>
      </c>
      <c r="L102">
        <v>3048964</v>
      </c>
      <c r="M102">
        <v>2647224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0</v>
      </c>
    </row>
    <row r="103" spans="1:23">
      <c r="A103">
        <v>1475032893</v>
      </c>
      <c r="B103">
        <v>202</v>
      </c>
      <c r="C103">
        <v>4</v>
      </c>
      <c r="D103">
        <v>142.4</v>
      </c>
      <c r="E103">
        <v>33</v>
      </c>
      <c r="F103">
        <v>38.8</v>
      </c>
      <c r="G103">
        <v>36.5</v>
      </c>
      <c r="H103">
        <v>34.6</v>
      </c>
      <c r="I103">
        <v>25.7</v>
      </c>
      <c r="J103">
        <v>4103824</v>
      </c>
      <c r="K103">
        <v>1456668</v>
      </c>
      <c r="L103">
        <v>3048908</v>
      </c>
      <c r="M103">
        <v>2647156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1475032895</v>
      </c>
      <c r="B104">
        <v>204</v>
      </c>
      <c r="C104">
        <v>4</v>
      </c>
      <c r="D104">
        <v>144.4</v>
      </c>
      <c r="E104">
        <v>28.6</v>
      </c>
      <c r="F104">
        <v>34.9</v>
      </c>
      <c r="G104">
        <v>39.5</v>
      </c>
      <c r="H104">
        <v>40.2</v>
      </c>
      <c r="I104">
        <v>25.7</v>
      </c>
      <c r="J104">
        <v>4103824</v>
      </c>
      <c r="K104">
        <v>1458584</v>
      </c>
      <c r="L104">
        <v>3048760</v>
      </c>
      <c r="M104">
        <v>2645240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1475032897</v>
      </c>
      <c r="B105">
        <v>206</v>
      </c>
      <c r="C105">
        <v>4</v>
      </c>
      <c r="D105">
        <v>146.4</v>
      </c>
      <c r="E105">
        <v>26.6</v>
      </c>
      <c r="F105">
        <v>43.1</v>
      </c>
      <c r="G105">
        <v>36.2</v>
      </c>
      <c r="H105">
        <v>40.6</v>
      </c>
      <c r="I105">
        <v>25.7</v>
      </c>
      <c r="J105">
        <v>4103824</v>
      </c>
      <c r="K105">
        <v>1458708</v>
      </c>
      <c r="L105">
        <v>3048664</v>
      </c>
      <c r="M105">
        <v>2645116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6</v>
      </c>
      <c r="T105">
        <v>0</v>
      </c>
      <c r="U105">
        <v>1804</v>
      </c>
      <c r="V105">
        <v>0</v>
      </c>
      <c r="W105">
        <v>156</v>
      </c>
    </row>
    <row r="106" spans="1:23">
      <c r="A106">
        <v>1475032899</v>
      </c>
      <c r="B106">
        <v>208</v>
      </c>
      <c r="C106">
        <v>4</v>
      </c>
      <c r="D106">
        <v>163.2</v>
      </c>
      <c r="E106">
        <v>40.5</v>
      </c>
      <c r="F106">
        <v>46.3</v>
      </c>
      <c r="G106">
        <v>33.5</v>
      </c>
      <c r="H106">
        <v>42.2</v>
      </c>
      <c r="I106">
        <v>25.8</v>
      </c>
      <c r="J106">
        <v>4103824</v>
      </c>
      <c r="K106">
        <v>1462604</v>
      </c>
      <c r="L106">
        <v>3044768</v>
      </c>
      <c r="M106">
        <v>2641220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1475032901</v>
      </c>
      <c r="B107">
        <v>210</v>
      </c>
      <c r="C107">
        <v>4</v>
      </c>
      <c r="D107">
        <v>136.4</v>
      </c>
      <c r="E107">
        <v>33.5</v>
      </c>
      <c r="F107">
        <v>38.7</v>
      </c>
      <c r="G107">
        <v>31.2</v>
      </c>
      <c r="H107">
        <v>33</v>
      </c>
      <c r="I107">
        <v>25.8</v>
      </c>
      <c r="J107">
        <v>4103824</v>
      </c>
      <c r="K107">
        <v>1462676</v>
      </c>
      <c r="L107">
        <v>3044708</v>
      </c>
      <c r="M107">
        <v>2641148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24</v>
      </c>
      <c r="V107">
        <v>0</v>
      </c>
      <c r="W107">
        <v>52</v>
      </c>
    </row>
    <row r="108" spans="1:23">
      <c r="A108">
        <v>1475032903</v>
      </c>
      <c r="B108">
        <v>212</v>
      </c>
      <c r="C108">
        <v>4</v>
      </c>
      <c r="D108">
        <v>163.6</v>
      </c>
      <c r="E108">
        <v>40.4</v>
      </c>
      <c r="F108">
        <v>41.1</v>
      </c>
      <c r="G108">
        <v>46</v>
      </c>
      <c r="H108">
        <v>35.9</v>
      </c>
      <c r="I108">
        <v>25.8</v>
      </c>
      <c r="J108">
        <v>4103824</v>
      </c>
      <c r="K108">
        <v>1462768</v>
      </c>
      <c r="L108">
        <v>3044636</v>
      </c>
      <c r="M108">
        <v>2641056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1475032905</v>
      </c>
      <c r="B109">
        <v>214</v>
      </c>
      <c r="C109">
        <v>4</v>
      </c>
      <c r="D109">
        <v>130</v>
      </c>
      <c r="E109">
        <v>32.2</v>
      </c>
      <c r="F109">
        <v>34.1</v>
      </c>
      <c r="G109">
        <v>36.5</v>
      </c>
      <c r="H109">
        <v>26.6</v>
      </c>
      <c r="I109">
        <v>25.8</v>
      </c>
      <c r="J109">
        <v>4103824</v>
      </c>
      <c r="K109">
        <v>1463576</v>
      </c>
      <c r="L109">
        <v>3043828</v>
      </c>
      <c r="M109">
        <v>2640248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24</v>
      </c>
    </row>
    <row r="110" spans="1:23">
      <c r="A110">
        <v>1475032907</v>
      </c>
      <c r="B110">
        <v>216</v>
      </c>
      <c r="C110">
        <v>4</v>
      </c>
      <c r="D110">
        <v>125.2</v>
      </c>
      <c r="E110">
        <v>28.8</v>
      </c>
      <c r="F110">
        <v>32.7</v>
      </c>
      <c r="G110">
        <v>32.4</v>
      </c>
      <c r="H110">
        <v>30.3</v>
      </c>
      <c r="I110">
        <v>25.8</v>
      </c>
      <c r="J110">
        <v>4103824</v>
      </c>
      <c r="K110">
        <v>1462960</v>
      </c>
      <c r="L110">
        <v>3044472</v>
      </c>
      <c r="M110">
        <v>2640864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24</v>
      </c>
      <c r="V110">
        <v>0</v>
      </c>
      <c r="W110">
        <v>56</v>
      </c>
    </row>
    <row r="111" spans="1:23">
      <c r="A111">
        <v>1475032909</v>
      </c>
      <c r="B111">
        <v>218</v>
      </c>
      <c r="C111">
        <v>4</v>
      </c>
      <c r="D111">
        <v>128.8</v>
      </c>
      <c r="E111">
        <v>34.9</v>
      </c>
      <c r="F111">
        <v>29.5</v>
      </c>
      <c r="G111">
        <v>26.5</v>
      </c>
      <c r="H111">
        <v>37.4</v>
      </c>
      <c r="I111">
        <v>26.1</v>
      </c>
      <c r="J111">
        <v>4103824</v>
      </c>
      <c r="K111">
        <v>1473484</v>
      </c>
      <c r="L111">
        <v>3033948</v>
      </c>
      <c r="M111">
        <v>2630340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1475032911</v>
      </c>
      <c r="B112">
        <v>220</v>
      </c>
      <c r="C112">
        <v>4</v>
      </c>
      <c r="D112">
        <v>132</v>
      </c>
      <c r="E112">
        <v>43</v>
      </c>
      <c r="F112">
        <v>29.1</v>
      </c>
      <c r="G112">
        <v>30.5</v>
      </c>
      <c r="H112">
        <v>29.1</v>
      </c>
      <c r="I112">
        <v>26.1</v>
      </c>
      <c r="J112">
        <v>4103824</v>
      </c>
      <c r="K112">
        <v>1473444</v>
      </c>
      <c r="L112">
        <v>3033988</v>
      </c>
      <c r="M112">
        <v>2630380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24</v>
      </c>
      <c r="V112">
        <v>0</v>
      </c>
      <c r="W112">
        <v>64</v>
      </c>
    </row>
    <row r="113" spans="1:23">
      <c r="A113">
        <v>1475032913</v>
      </c>
      <c r="B113">
        <v>222</v>
      </c>
      <c r="C113">
        <v>4</v>
      </c>
      <c r="D113">
        <v>109.6</v>
      </c>
      <c r="E113">
        <v>17.5</v>
      </c>
      <c r="F113">
        <v>17.6</v>
      </c>
      <c r="G113">
        <v>46.2</v>
      </c>
      <c r="H113">
        <v>24.1</v>
      </c>
      <c r="I113">
        <v>26.1</v>
      </c>
      <c r="J113">
        <v>4103824</v>
      </c>
      <c r="K113">
        <v>1473516</v>
      </c>
      <c r="L113">
        <v>3033936</v>
      </c>
      <c r="M113">
        <v>2630308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1475032915</v>
      </c>
      <c r="B114">
        <v>224</v>
      </c>
      <c r="C114">
        <v>4</v>
      </c>
      <c r="D114">
        <v>127.6</v>
      </c>
      <c r="E114">
        <v>25.8</v>
      </c>
      <c r="F114">
        <v>38.7</v>
      </c>
      <c r="G114">
        <v>34.6</v>
      </c>
      <c r="H114">
        <v>27.9</v>
      </c>
      <c r="I114">
        <v>26.1</v>
      </c>
      <c r="J114">
        <v>4103824</v>
      </c>
      <c r="K114">
        <v>1473608</v>
      </c>
      <c r="L114">
        <v>3033856</v>
      </c>
      <c r="M114">
        <v>2630216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1475032917</v>
      </c>
      <c r="B115">
        <v>226</v>
      </c>
      <c r="C115">
        <v>4</v>
      </c>
      <c r="D115">
        <v>132.4</v>
      </c>
      <c r="E115">
        <v>29.5</v>
      </c>
      <c r="F115">
        <v>33.8</v>
      </c>
      <c r="G115">
        <v>32.5</v>
      </c>
      <c r="H115">
        <v>36.6</v>
      </c>
      <c r="I115">
        <v>26.1</v>
      </c>
      <c r="J115">
        <v>4103824</v>
      </c>
      <c r="K115">
        <v>1473672</v>
      </c>
      <c r="L115">
        <v>3033820</v>
      </c>
      <c r="M115">
        <v>2630152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8</v>
      </c>
      <c r="T115">
        <v>0</v>
      </c>
      <c r="U115">
        <v>60</v>
      </c>
      <c r="V115">
        <v>0</v>
      </c>
      <c r="W115">
        <v>152</v>
      </c>
    </row>
    <row r="116" spans="1:23">
      <c r="A116">
        <v>1475032919</v>
      </c>
      <c r="B116">
        <v>228</v>
      </c>
      <c r="C116">
        <v>4</v>
      </c>
      <c r="D116">
        <v>217.6</v>
      </c>
      <c r="E116">
        <v>53</v>
      </c>
      <c r="F116">
        <v>48.8</v>
      </c>
      <c r="G116">
        <v>52</v>
      </c>
      <c r="H116">
        <v>63.6</v>
      </c>
      <c r="I116">
        <v>26.2</v>
      </c>
      <c r="J116">
        <v>4103824</v>
      </c>
      <c r="K116">
        <v>1477504</v>
      </c>
      <c r="L116">
        <v>3029988</v>
      </c>
      <c r="M116">
        <v>2626320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1475032921</v>
      </c>
      <c r="B117">
        <v>230</v>
      </c>
      <c r="C117">
        <v>4</v>
      </c>
      <c r="D117">
        <v>146</v>
      </c>
      <c r="E117">
        <v>29</v>
      </c>
      <c r="F117">
        <v>46.4</v>
      </c>
      <c r="G117">
        <v>33</v>
      </c>
      <c r="H117">
        <v>36.5</v>
      </c>
      <c r="I117">
        <v>26.2</v>
      </c>
      <c r="J117">
        <v>4103824</v>
      </c>
      <c r="K117">
        <v>1477500</v>
      </c>
      <c r="L117">
        <v>3029992</v>
      </c>
      <c r="M117">
        <v>2626324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28</v>
      </c>
      <c r="V117">
        <v>0</v>
      </c>
      <c r="W117">
        <v>60</v>
      </c>
    </row>
    <row r="118" spans="1:23">
      <c r="A118">
        <v>1475032923</v>
      </c>
      <c r="B118">
        <v>232</v>
      </c>
      <c r="C118">
        <v>4</v>
      </c>
      <c r="D118">
        <v>122.8</v>
      </c>
      <c r="E118">
        <v>28.2</v>
      </c>
      <c r="F118">
        <v>33.8</v>
      </c>
      <c r="G118">
        <v>30.4</v>
      </c>
      <c r="H118">
        <v>30.5</v>
      </c>
      <c r="I118">
        <v>26.2</v>
      </c>
      <c r="J118">
        <v>4103824</v>
      </c>
      <c r="K118">
        <v>1478200</v>
      </c>
      <c r="L118">
        <v>3029316</v>
      </c>
      <c r="M118">
        <v>2625624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1475032925</v>
      </c>
      <c r="B119">
        <v>234</v>
      </c>
      <c r="C119">
        <v>4</v>
      </c>
      <c r="D119">
        <v>113.2</v>
      </c>
      <c r="E119">
        <v>18</v>
      </c>
      <c r="F119">
        <v>27.7</v>
      </c>
      <c r="G119">
        <v>35.2</v>
      </c>
      <c r="H119">
        <v>30.4</v>
      </c>
      <c r="I119">
        <v>26.2</v>
      </c>
      <c r="J119">
        <v>4103824</v>
      </c>
      <c r="K119">
        <v>1478324</v>
      </c>
      <c r="L119">
        <v>3029192</v>
      </c>
      <c r="M119">
        <v>2625500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1475032927</v>
      </c>
      <c r="B120">
        <v>236</v>
      </c>
      <c r="C120">
        <v>4</v>
      </c>
      <c r="D120">
        <v>133.2</v>
      </c>
      <c r="E120">
        <v>30.9</v>
      </c>
      <c r="F120">
        <v>46.8</v>
      </c>
      <c r="G120">
        <v>29.4</v>
      </c>
      <c r="H120">
        <v>24.7</v>
      </c>
      <c r="I120">
        <v>26.2</v>
      </c>
      <c r="J120">
        <v>4103824</v>
      </c>
      <c r="K120">
        <v>1477844</v>
      </c>
      <c r="L120">
        <v>3029692</v>
      </c>
      <c r="M120">
        <v>2625980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24</v>
      </c>
      <c r="V120">
        <v>0</v>
      </c>
      <c r="W120">
        <v>60</v>
      </c>
    </row>
    <row r="121" spans="1:23">
      <c r="A121">
        <v>1475032929</v>
      </c>
      <c r="B121">
        <v>238</v>
      </c>
      <c r="C121">
        <v>4</v>
      </c>
      <c r="D121">
        <v>128</v>
      </c>
      <c r="E121">
        <v>26.8</v>
      </c>
      <c r="F121">
        <v>40.6</v>
      </c>
      <c r="G121">
        <v>27.5</v>
      </c>
      <c r="H121">
        <v>32</v>
      </c>
      <c r="I121">
        <v>26.2</v>
      </c>
      <c r="J121">
        <v>4103824</v>
      </c>
      <c r="K121">
        <v>1480492</v>
      </c>
      <c r="L121">
        <v>3029040</v>
      </c>
      <c r="M121">
        <v>2623332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1475032931</v>
      </c>
      <c r="B122">
        <v>240</v>
      </c>
      <c r="C122">
        <v>4</v>
      </c>
      <c r="D122">
        <v>165.2</v>
      </c>
      <c r="E122">
        <v>38.1</v>
      </c>
      <c r="F122">
        <v>43.5</v>
      </c>
      <c r="G122">
        <v>44.9</v>
      </c>
      <c r="H122">
        <v>39.1</v>
      </c>
      <c r="I122">
        <v>26.2</v>
      </c>
      <c r="J122">
        <v>4103824</v>
      </c>
      <c r="K122">
        <v>1480176</v>
      </c>
      <c r="L122">
        <v>3029436</v>
      </c>
      <c r="M122">
        <v>2623648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7</v>
      </c>
      <c r="T122">
        <v>0</v>
      </c>
      <c r="U122">
        <v>2108</v>
      </c>
      <c r="V122">
        <v>0</v>
      </c>
      <c r="W122">
        <v>136</v>
      </c>
    </row>
    <row r="123" spans="1:23">
      <c r="A123">
        <v>1475032933</v>
      </c>
      <c r="B123">
        <v>242</v>
      </c>
      <c r="C123">
        <v>4</v>
      </c>
      <c r="D123">
        <v>133.2</v>
      </c>
      <c r="E123">
        <v>31.2</v>
      </c>
      <c r="F123">
        <v>36.8</v>
      </c>
      <c r="G123">
        <v>33.6</v>
      </c>
      <c r="H123">
        <v>31.3</v>
      </c>
      <c r="I123">
        <v>26.2</v>
      </c>
      <c r="J123">
        <v>4103824</v>
      </c>
      <c r="K123">
        <v>1480232</v>
      </c>
      <c r="L123">
        <v>3029412</v>
      </c>
      <c r="M123">
        <v>2623592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20</v>
      </c>
    </row>
    <row r="124" spans="1:23">
      <c r="A124">
        <v>1475032935</v>
      </c>
      <c r="B124">
        <v>244</v>
      </c>
      <c r="C124">
        <v>4</v>
      </c>
      <c r="D124">
        <v>132.8</v>
      </c>
      <c r="E124">
        <v>31.9</v>
      </c>
      <c r="F124">
        <v>36.2</v>
      </c>
      <c r="G124">
        <v>32.1</v>
      </c>
      <c r="H124">
        <v>32.6</v>
      </c>
      <c r="I124">
        <v>26.2</v>
      </c>
      <c r="J124">
        <v>4103824</v>
      </c>
      <c r="K124">
        <v>1481060</v>
      </c>
      <c r="L124">
        <v>3028588</v>
      </c>
      <c r="M124">
        <v>2622764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1475032937</v>
      </c>
      <c r="B125">
        <v>246</v>
      </c>
      <c r="C125">
        <v>4</v>
      </c>
      <c r="D125">
        <v>113.2</v>
      </c>
      <c r="E125">
        <v>30.2</v>
      </c>
      <c r="F125">
        <v>28.1</v>
      </c>
      <c r="G125">
        <v>24.8</v>
      </c>
      <c r="H125">
        <v>29.7</v>
      </c>
      <c r="I125">
        <v>26.2</v>
      </c>
      <c r="J125">
        <v>4103824</v>
      </c>
      <c r="K125">
        <v>1480900</v>
      </c>
      <c r="L125">
        <v>3028772</v>
      </c>
      <c r="M125">
        <v>2622924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52</v>
      </c>
    </row>
    <row r="126" spans="1:23">
      <c r="A126">
        <v>1475032939</v>
      </c>
      <c r="B126">
        <v>248</v>
      </c>
      <c r="C126">
        <v>4</v>
      </c>
      <c r="D126">
        <v>136.4</v>
      </c>
      <c r="E126">
        <v>26.4</v>
      </c>
      <c r="F126">
        <v>40.9</v>
      </c>
      <c r="G126">
        <v>35.3</v>
      </c>
      <c r="H126">
        <v>33.8</v>
      </c>
      <c r="I126">
        <v>26.2</v>
      </c>
      <c r="J126">
        <v>4103824</v>
      </c>
      <c r="K126">
        <v>1481248</v>
      </c>
      <c r="L126">
        <v>3028424</v>
      </c>
      <c r="M126">
        <v>2622576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1475032941</v>
      </c>
      <c r="B127">
        <v>250</v>
      </c>
      <c r="C127">
        <v>4</v>
      </c>
      <c r="D127">
        <v>180.8</v>
      </c>
      <c r="E127">
        <v>42.6</v>
      </c>
      <c r="F127">
        <v>54.5</v>
      </c>
      <c r="G127">
        <v>39.1</v>
      </c>
      <c r="H127">
        <v>44.6</v>
      </c>
      <c r="I127">
        <v>26.2</v>
      </c>
      <c r="J127">
        <v>4103824</v>
      </c>
      <c r="K127">
        <v>1480708</v>
      </c>
      <c r="L127">
        <v>3028964</v>
      </c>
      <c r="M127">
        <v>2623116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7</v>
      </c>
      <c r="T127">
        <v>0</v>
      </c>
      <c r="U127">
        <v>36</v>
      </c>
      <c r="V127">
        <v>0</v>
      </c>
      <c r="W127">
        <v>56</v>
      </c>
    </row>
    <row r="128" spans="1:23">
      <c r="A128">
        <v>1475032943</v>
      </c>
      <c r="B128">
        <v>252</v>
      </c>
      <c r="C128">
        <v>4</v>
      </c>
      <c r="D128">
        <v>168.4</v>
      </c>
      <c r="E128">
        <v>41.5</v>
      </c>
      <c r="F128">
        <v>47</v>
      </c>
      <c r="G128">
        <v>37</v>
      </c>
      <c r="H128">
        <v>41.8</v>
      </c>
      <c r="I128">
        <v>26.2</v>
      </c>
      <c r="J128">
        <v>4103824</v>
      </c>
      <c r="K128">
        <v>1480544</v>
      </c>
      <c r="L128">
        <v>3029148</v>
      </c>
      <c r="M128">
        <v>2623280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1475032945</v>
      </c>
      <c r="B129">
        <v>254</v>
      </c>
      <c r="C129">
        <v>4</v>
      </c>
      <c r="D129">
        <v>146.8</v>
      </c>
      <c r="E129">
        <v>36.7</v>
      </c>
      <c r="F129">
        <v>39</v>
      </c>
      <c r="G129">
        <v>30.8</v>
      </c>
      <c r="H129">
        <v>41</v>
      </c>
      <c r="I129">
        <v>26.2</v>
      </c>
      <c r="J129">
        <v>4103824</v>
      </c>
      <c r="K129">
        <v>1481568</v>
      </c>
      <c r="L129">
        <v>3028124</v>
      </c>
      <c r="M129">
        <v>2622256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1475032947</v>
      </c>
      <c r="B130">
        <v>256</v>
      </c>
      <c r="C130">
        <v>4</v>
      </c>
      <c r="D130">
        <v>154.4</v>
      </c>
      <c r="E130">
        <v>41.4</v>
      </c>
      <c r="F130">
        <v>48.1</v>
      </c>
      <c r="G130">
        <v>31.1</v>
      </c>
      <c r="H130">
        <v>31.5</v>
      </c>
      <c r="I130">
        <v>26.2</v>
      </c>
      <c r="J130">
        <v>4103824</v>
      </c>
      <c r="K130">
        <v>1481528</v>
      </c>
      <c r="L130">
        <v>3028184</v>
      </c>
      <c r="M130">
        <v>2622296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24</v>
      </c>
      <c r="V130">
        <v>0</v>
      </c>
      <c r="W130">
        <v>60</v>
      </c>
    </row>
    <row r="131" spans="1:23">
      <c r="A131">
        <v>1475032949</v>
      </c>
      <c r="B131">
        <v>258</v>
      </c>
      <c r="C131">
        <v>4</v>
      </c>
      <c r="D131">
        <v>145.6</v>
      </c>
      <c r="E131">
        <v>33</v>
      </c>
      <c r="F131">
        <v>36.8</v>
      </c>
      <c r="G131">
        <v>33.8</v>
      </c>
      <c r="H131">
        <v>41.6</v>
      </c>
      <c r="I131">
        <v>26.2</v>
      </c>
      <c r="J131">
        <v>4103824</v>
      </c>
      <c r="K131">
        <v>1481588</v>
      </c>
      <c r="L131">
        <v>3028124</v>
      </c>
      <c r="M131">
        <v>2622236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1475032951</v>
      </c>
      <c r="B132">
        <v>260</v>
      </c>
      <c r="C132">
        <v>4</v>
      </c>
      <c r="D132">
        <v>164.4</v>
      </c>
      <c r="E132">
        <v>39.6</v>
      </c>
      <c r="F132">
        <v>46.6</v>
      </c>
      <c r="G132">
        <v>37.7</v>
      </c>
      <c r="H132">
        <v>40.3</v>
      </c>
      <c r="I132">
        <v>26.2</v>
      </c>
      <c r="J132">
        <v>4103824</v>
      </c>
      <c r="K132">
        <v>1481776</v>
      </c>
      <c r="L132">
        <v>3027960</v>
      </c>
      <c r="M132">
        <v>2622048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9</v>
      </c>
      <c r="T132">
        <v>0</v>
      </c>
      <c r="U132">
        <v>84</v>
      </c>
      <c r="V132">
        <v>0</v>
      </c>
      <c r="W132">
        <v>228</v>
      </c>
    </row>
    <row r="133" spans="1:23">
      <c r="A133">
        <v>1475032953</v>
      </c>
      <c r="B133">
        <v>262</v>
      </c>
      <c r="C133">
        <v>4</v>
      </c>
      <c r="D133">
        <v>124</v>
      </c>
      <c r="E133">
        <v>26.1</v>
      </c>
      <c r="F133">
        <v>34.2</v>
      </c>
      <c r="G133">
        <v>36</v>
      </c>
      <c r="H133">
        <v>28.4</v>
      </c>
      <c r="I133">
        <v>26.2</v>
      </c>
      <c r="J133">
        <v>4103824</v>
      </c>
      <c r="K133">
        <v>1481620</v>
      </c>
      <c r="L133">
        <v>3028156</v>
      </c>
      <c r="M133">
        <v>2622204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1475032955</v>
      </c>
      <c r="B134">
        <v>264</v>
      </c>
      <c r="C134">
        <v>4</v>
      </c>
      <c r="D134">
        <v>158</v>
      </c>
      <c r="E134">
        <v>37.7</v>
      </c>
      <c r="F134">
        <v>37.2</v>
      </c>
      <c r="G134">
        <v>41.8</v>
      </c>
      <c r="H134">
        <v>40.5</v>
      </c>
      <c r="I134">
        <v>26.2</v>
      </c>
      <c r="J134">
        <v>4103824</v>
      </c>
      <c r="K134">
        <v>1481136</v>
      </c>
      <c r="L134">
        <v>3028640</v>
      </c>
      <c r="M134">
        <v>2622688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1475032957</v>
      </c>
      <c r="B135">
        <v>266</v>
      </c>
      <c r="C135">
        <v>4</v>
      </c>
      <c r="D135">
        <v>150.4</v>
      </c>
      <c r="E135">
        <v>37.9</v>
      </c>
      <c r="F135">
        <v>39.7</v>
      </c>
      <c r="G135">
        <v>36.4</v>
      </c>
      <c r="H135">
        <v>35.5</v>
      </c>
      <c r="I135">
        <v>26.2</v>
      </c>
      <c r="J135">
        <v>4103824</v>
      </c>
      <c r="K135">
        <v>1481776</v>
      </c>
      <c r="L135">
        <v>3028020</v>
      </c>
      <c r="M135">
        <v>2622048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24</v>
      </c>
      <c r="V135">
        <v>0</v>
      </c>
      <c r="W135">
        <v>56</v>
      </c>
    </row>
    <row r="136" spans="1:23">
      <c r="A136">
        <v>1475032959</v>
      </c>
      <c r="B136">
        <v>268</v>
      </c>
      <c r="C136">
        <v>4</v>
      </c>
      <c r="D136">
        <v>140</v>
      </c>
      <c r="E136">
        <v>42.7</v>
      </c>
      <c r="F136">
        <v>34.6</v>
      </c>
      <c r="G136">
        <v>30</v>
      </c>
      <c r="H136">
        <v>32.5</v>
      </c>
      <c r="I136">
        <v>26.2</v>
      </c>
      <c r="J136">
        <v>4103824</v>
      </c>
      <c r="K136">
        <v>1481556</v>
      </c>
      <c r="L136">
        <v>3028240</v>
      </c>
      <c r="M136">
        <v>2622268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1475032961</v>
      </c>
      <c r="B137">
        <v>270</v>
      </c>
      <c r="C137">
        <v>4</v>
      </c>
      <c r="D137">
        <v>135.6</v>
      </c>
      <c r="E137">
        <v>34.2</v>
      </c>
      <c r="F137">
        <v>36.4</v>
      </c>
      <c r="G137">
        <v>28.9</v>
      </c>
      <c r="H137">
        <v>36.7</v>
      </c>
      <c r="I137">
        <v>26.2</v>
      </c>
      <c r="J137">
        <v>4103824</v>
      </c>
      <c r="K137">
        <v>1481612</v>
      </c>
      <c r="L137">
        <v>3028184</v>
      </c>
      <c r="M137">
        <v>2622212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6</v>
      </c>
      <c r="T137">
        <v>0</v>
      </c>
      <c r="U137">
        <v>36</v>
      </c>
      <c r="V137">
        <v>0</v>
      </c>
      <c r="W137">
        <v>60</v>
      </c>
    </row>
    <row r="138" spans="1:23">
      <c r="A138">
        <v>1475032963</v>
      </c>
      <c r="B138">
        <v>272</v>
      </c>
      <c r="C138">
        <v>4</v>
      </c>
      <c r="D138">
        <v>160</v>
      </c>
      <c r="E138">
        <v>37</v>
      </c>
      <c r="F138">
        <v>47.7</v>
      </c>
      <c r="G138">
        <v>41.1</v>
      </c>
      <c r="H138">
        <v>33</v>
      </c>
      <c r="I138">
        <v>26.2</v>
      </c>
      <c r="J138">
        <v>4103824</v>
      </c>
      <c r="K138">
        <v>1481932</v>
      </c>
      <c r="L138">
        <v>3027884</v>
      </c>
      <c r="M138">
        <v>2621892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4</v>
      </c>
      <c r="V138">
        <v>0</v>
      </c>
      <c r="W138">
        <v>12</v>
      </c>
    </row>
    <row r="139" spans="1:23">
      <c r="A139">
        <v>1475032965</v>
      </c>
      <c r="B139">
        <v>274</v>
      </c>
      <c r="C139">
        <v>4</v>
      </c>
      <c r="D139">
        <v>133.6</v>
      </c>
      <c r="E139">
        <v>28.7</v>
      </c>
      <c r="F139">
        <v>46.9</v>
      </c>
      <c r="G139">
        <v>27.1</v>
      </c>
      <c r="H139">
        <v>30.2</v>
      </c>
      <c r="I139">
        <v>26.2</v>
      </c>
      <c r="J139">
        <v>4103824</v>
      </c>
      <c r="K139">
        <v>1483592</v>
      </c>
      <c r="L139">
        <v>3028188</v>
      </c>
      <c r="M139">
        <v>2620232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20</v>
      </c>
      <c r="V139">
        <v>0</v>
      </c>
      <c r="W139">
        <v>24</v>
      </c>
    </row>
    <row r="140" spans="1:23">
      <c r="A140">
        <v>1475032967</v>
      </c>
      <c r="B140">
        <v>276</v>
      </c>
      <c r="C140">
        <v>4</v>
      </c>
      <c r="D140">
        <v>102.4</v>
      </c>
      <c r="E140">
        <v>22.6</v>
      </c>
      <c r="F140">
        <v>29.2</v>
      </c>
      <c r="G140">
        <v>23.6</v>
      </c>
      <c r="H140">
        <v>27.2</v>
      </c>
      <c r="I140">
        <v>26.2</v>
      </c>
      <c r="J140">
        <v>4103824</v>
      </c>
      <c r="K140">
        <v>1484088</v>
      </c>
      <c r="L140">
        <v>3027740</v>
      </c>
      <c r="M140">
        <v>2619736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8</v>
      </c>
      <c r="T140">
        <v>0</v>
      </c>
      <c r="U140">
        <v>2016</v>
      </c>
      <c r="V140">
        <v>0</v>
      </c>
      <c r="W140">
        <v>160</v>
      </c>
    </row>
    <row r="141" spans="1:23">
      <c r="A141">
        <v>1475032969</v>
      </c>
      <c r="B141">
        <v>278</v>
      </c>
      <c r="C141">
        <v>4</v>
      </c>
      <c r="D141">
        <v>143.2</v>
      </c>
      <c r="E141">
        <v>32.3</v>
      </c>
      <c r="F141">
        <v>41</v>
      </c>
      <c r="G141">
        <v>21.1</v>
      </c>
      <c r="H141">
        <v>46.6</v>
      </c>
      <c r="I141">
        <v>26.2</v>
      </c>
      <c r="J141">
        <v>4103824</v>
      </c>
      <c r="K141">
        <v>1483892</v>
      </c>
      <c r="L141">
        <v>3027936</v>
      </c>
      <c r="M141">
        <v>2619932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1475032971</v>
      </c>
      <c r="B142">
        <v>280</v>
      </c>
      <c r="C142">
        <v>4</v>
      </c>
      <c r="D142">
        <v>165.6</v>
      </c>
      <c r="E142">
        <v>43</v>
      </c>
      <c r="F142">
        <v>30.4</v>
      </c>
      <c r="G142">
        <v>47.7</v>
      </c>
      <c r="H142">
        <v>42.9</v>
      </c>
      <c r="I142">
        <v>26.2</v>
      </c>
      <c r="J142">
        <v>4103824</v>
      </c>
      <c r="K142">
        <v>1483920</v>
      </c>
      <c r="L142">
        <v>3027920</v>
      </c>
      <c r="M142">
        <v>2619904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24</v>
      </c>
      <c r="V142">
        <v>0</v>
      </c>
      <c r="W142">
        <v>52</v>
      </c>
    </row>
    <row r="143" spans="1:23">
      <c r="A143">
        <v>1475032973</v>
      </c>
      <c r="B143">
        <v>282</v>
      </c>
      <c r="C143">
        <v>4</v>
      </c>
      <c r="D143">
        <v>180</v>
      </c>
      <c r="E143">
        <v>47.7</v>
      </c>
      <c r="F143">
        <v>40.7</v>
      </c>
      <c r="G143">
        <v>48.6</v>
      </c>
      <c r="H143">
        <v>42.2</v>
      </c>
      <c r="I143">
        <v>26.2</v>
      </c>
      <c r="J143">
        <v>4103824</v>
      </c>
      <c r="K143">
        <v>1483820</v>
      </c>
      <c r="L143">
        <v>3028040</v>
      </c>
      <c r="M143">
        <v>2620004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1475032975</v>
      </c>
      <c r="B144">
        <v>284</v>
      </c>
      <c r="C144">
        <v>4</v>
      </c>
      <c r="D144">
        <v>183.6</v>
      </c>
      <c r="E144">
        <v>48.6</v>
      </c>
      <c r="F144">
        <v>47</v>
      </c>
      <c r="G144">
        <v>43.7</v>
      </c>
      <c r="H144">
        <v>44.8</v>
      </c>
      <c r="I144">
        <v>26.2</v>
      </c>
      <c r="J144">
        <v>4103824</v>
      </c>
      <c r="K144">
        <v>1484344</v>
      </c>
      <c r="L144">
        <v>3027520</v>
      </c>
      <c r="M144">
        <v>2619480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12</v>
      </c>
    </row>
    <row r="145" spans="1:23">
      <c r="A145">
        <v>1475032977</v>
      </c>
      <c r="B145">
        <v>286</v>
      </c>
      <c r="C145">
        <v>4</v>
      </c>
      <c r="D145">
        <v>174.4</v>
      </c>
      <c r="E145">
        <v>43.4</v>
      </c>
      <c r="F145">
        <v>45.9</v>
      </c>
      <c r="G145">
        <v>42.7</v>
      </c>
      <c r="H145">
        <v>42.3</v>
      </c>
      <c r="I145">
        <v>26.2</v>
      </c>
      <c r="J145">
        <v>4103824</v>
      </c>
      <c r="K145">
        <v>1483844</v>
      </c>
      <c r="L145">
        <v>3028048</v>
      </c>
      <c r="M145">
        <v>2619980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5</v>
      </c>
      <c r="T145">
        <v>0</v>
      </c>
      <c r="U145">
        <v>32</v>
      </c>
      <c r="V145">
        <v>0</v>
      </c>
      <c r="W145">
        <v>68</v>
      </c>
    </row>
    <row r="146" spans="1:23">
      <c r="A146">
        <v>1475032979</v>
      </c>
      <c r="B146">
        <v>288</v>
      </c>
      <c r="C146">
        <v>4</v>
      </c>
      <c r="D146">
        <v>188.4</v>
      </c>
      <c r="E146">
        <v>45.9</v>
      </c>
      <c r="F146">
        <v>49</v>
      </c>
      <c r="G146">
        <v>47.8</v>
      </c>
      <c r="H146">
        <v>45.9</v>
      </c>
      <c r="I146">
        <v>26.2</v>
      </c>
      <c r="J146">
        <v>4103824</v>
      </c>
      <c r="K146">
        <v>1484072</v>
      </c>
      <c r="L146">
        <v>3027820</v>
      </c>
      <c r="M146">
        <v>2619752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1475032981</v>
      </c>
      <c r="B147">
        <v>290</v>
      </c>
      <c r="C147">
        <v>4</v>
      </c>
      <c r="D147">
        <v>143.2</v>
      </c>
      <c r="E147">
        <v>38.7</v>
      </c>
      <c r="F147">
        <v>34.7</v>
      </c>
      <c r="G147">
        <v>32.4</v>
      </c>
      <c r="H147">
        <v>36.7</v>
      </c>
      <c r="I147">
        <v>26.2</v>
      </c>
      <c r="J147">
        <v>4103824</v>
      </c>
      <c r="K147">
        <v>1484164</v>
      </c>
      <c r="L147">
        <v>3027728</v>
      </c>
      <c r="M147">
        <v>2619660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24</v>
      </c>
      <c r="V147">
        <v>0</v>
      </c>
      <c r="W147">
        <v>56</v>
      </c>
    </row>
    <row r="148" spans="1:23">
      <c r="A148">
        <v>1475032983</v>
      </c>
      <c r="B148">
        <v>292</v>
      </c>
      <c r="C148">
        <v>4</v>
      </c>
      <c r="D148">
        <v>154.8</v>
      </c>
      <c r="E148">
        <v>35.7</v>
      </c>
      <c r="F148">
        <v>46.5</v>
      </c>
      <c r="G148">
        <v>39.5</v>
      </c>
      <c r="H148">
        <v>32.3</v>
      </c>
      <c r="I148">
        <v>26.2</v>
      </c>
      <c r="J148">
        <v>4103824</v>
      </c>
      <c r="K148">
        <v>1483908</v>
      </c>
      <c r="L148">
        <v>3028004</v>
      </c>
      <c r="M148">
        <v>2619916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1475032985</v>
      </c>
      <c r="B149">
        <v>294</v>
      </c>
      <c r="C149">
        <v>4</v>
      </c>
      <c r="D149">
        <v>139.6</v>
      </c>
      <c r="E149">
        <v>29.1</v>
      </c>
      <c r="F149">
        <v>36.5</v>
      </c>
      <c r="G149">
        <v>39.7</v>
      </c>
      <c r="H149">
        <v>34.1</v>
      </c>
      <c r="I149">
        <v>26.2</v>
      </c>
      <c r="J149">
        <v>4103824</v>
      </c>
      <c r="K149">
        <v>1484608</v>
      </c>
      <c r="L149">
        <v>3027320</v>
      </c>
      <c r="M149">
        <v>2619216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1475032987</v>
      </c>
      <c r="B150">
        <v>296</v>
      </c>
      <c r="C150">
        <v>4</v>
      </c>
      <c r="D150">
        <v>153.6</v>
      </c>
      <c r="E150">
        <v>42</v>
      </c>
      <c r="F150">
        <v>41.4</v>
      </c>
      <c r="G150">
        <v>35.8</v>
      </c>
      <c r="H150">
        <v>34.3</v>
      </c>
      <c r="I150">
        <v>26.2</v>
      </c>
      <c r="J150">
        <v>4103824</v>
      </c>
      <c r="K150">
        <v>1484476</v>
      </c>
      <c r="L150">
        <v>3027484</v>
      </c>
      <c r="M150">
        <v>2619348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11</v>
      </c>
      <c r="T150">
        <v>0</v>
      </c>
      <c r="U150">
        <v>80</v>
      </c>
      <c r="V150">
        <v>0</v>
      </c>
      <c r="W150">
        <v>76</v>
      </c>
    </row>
    <row r="151" spans="1:23">
      <c r="A151">
        <v>1475032989</v>
      </c>
      <c r="B151">
        <v>298</v>
      </c>
      <c r="C151">
        <v>4</v>
      </c>
      <c r="D151">
        <v>138</v>
      </c>
      <c r="E151">
        <v>28.4</v>
      </c>
      <c r="F151">
        <v>38.5</v>
      </c>
      <c r="G151">
        <v>39.4</v>
      </c>
      <c r="H151">
        <v>31.3</v>
      </c>
      <c r="I151">
        <v>26.2</v>
      </c>
      <c r="J151">
        <v>4103824</v>
      </c>
      <c r="K151">
        <v>1484732</v>
      </c>
      <c r="L151">
        <v>3027228</v>
      </c>
      <c r="M151">
        <v>2619092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1475032991</v>
      </c>
      <c r="B152">
        <v>300</v>
      </c>
      <c r="C152">
        <v>4</v>
      </c>
      <c r="D152">
        <v>168.4</v>
      </c>
      <c r="E152">
        <v>34.1</v>
      </c>
      <c r="F152">
        <v>43.3</v>
      </c>
      <c r="G152">
        <v>50</v>
      </c>
      <c r="H152">
        <v>39.8</v>
      </c>
      <c r="I152">
        <v>26.2</v>
      </c>
      <c r="J152">
        <v>4103824</v>
      </c>
      <c r="K152">
        <v>1484696</v>
      </c>
      <c r="L152">
        <v>3027264</v>
      </c>
      <c r="M152">
        <v>2619128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24</v>
      </c>
      <c r="V152">
        <v>0</v>
      </c>
      <c r="W152">
        <v>64</v>
      </c>
    </row>
    <row r="153" spans="1:23">
      <c r="A153">
        <v>1475032993</v>
      </c>
      <c r="B153">
        <v>302</v>
      </c>
      <c r="C153">
        <v>4</v>
      </c>
      <c r="D153">
        <v>182.4</v>
      </c>
      <c r="E153">
        <v>44.1</v>
      </c>
      <c r="F153">
        <v>49.6</v>
      </c>
      <c r="G153">
        <v>47.5</v>
      </c>
      <c r="H153">
        <v>41.3</v>
      </c>
      <c r="I153">
        <v>26.2</v>
      </c>
      <c r="J153">
        <v>4103824</v>
      </c>
      <c r="K153">
        <v>1484880</v>
      </c>
      <c r="L153">
        <v>3027100</v>
      </c>
      <c r="M153">
        <v>2618944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1475032995</v>
      </c>
      <c r="B154">
        <v>304</v>
      </c>
      <c r="C154">
        <v>4</v>
      </c>
      <c r="D154">
        <v>9.6</v>
      </c>
      <c r="E154">
        <v>6.4</v>
      </c>
      <c r="F154">
        <v>1.5</v>
      </c>
      <c r="G154">
        <v>1</v>
      </c>
      <c r="H154">
        <v>0.5</v>
      </c>
      <c r="I154">
        <v>26.2</v>
      </c>
      <c r="J154">
        <v>4103824</v>
      </c>
      <c r="K154">
        <v>1484520</v>
      </c>
      <c r="L154">
        <v>3027460</v>
      </c>
      <c r="M154">
        <v>2619304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3</v>
      </c>
      <c r="T154">
        <v>0</v>
      </c>
      <c r="U154">
        <v>12</v>
      </c>
      <c r="V154">
        <v>0</v>
      </c>
      <c r="W154">
        <v>0</v>
      </c>
    </row>
    <row r="155" spans="1:23">
      <c r="A155">
        <v>1475032997</v>
      </c>
      <c r="B155">
        <v>306</v>
      </c>
      <c r="C155">
        <v>4</v>
      </c>
      <c r="D155">
        <v>10</v>
      </c>
      <c r="E155">
        <v>3</v>
      </c>
      <c r="F155">
        <v>3.5</v>
      </c>
      <c r="G155">
        <v>1</v>
      </c>
      <c r="H155">
        <v>1.5</v>
      </c>
      <c r="I155">
        <v>26.2</v>
      </c>
      <c r="J155">
        <v>4103824</v>
      </c>
      <c r="K155">
        <v>1484496</v>
      </c>
      <c r="L155">
        <v>3027484</v>
      </c>
      <c r="M155">
        <v>2619328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24</v>
      </c>
      <c r="V155">
        <v>0</v>
      </c>
      <c r="W155">
        <v>20</v>
      </c>
    </row>
    <row r="156" spans="1:23">
      <c r="A156">
        <v>1475032999</v>
      </c>
      <c r="B156">
        <v>308</v>
      </c>
      <c r="C156">
        <v>4</v>
      </c>
      <c r="D156">
        <v>10</v>
      </c>
      <c r="E156">
        <v>2</v>
      </c>
      <c r="F156">
        <v>6.8</v>
      </c>
      <c r="G156">
        <v>0.5</v>
      </c>
      <c r="H156">
        <v>0.5</v>
      </c>
      <c r="I156">
        <v>26.2</v>
      </c>
      <c r="J156">
        <v>4103824</v>
      </c>
      <c r="K156">
        <v>1486040</v>
      </c>
      <c r="L156">
        <v>3027796</v>
      </c>
      <c r="M156">
        <v>2617784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1475033001</v>
      </c>
      <c r="B157">
        <v>310</v>
      </c>
      <c r="C157">
        <v>4</v>
      </c>
      <c r="D157">
        <v>12</v>
      </c>
      <c r="E157">
        <v>0.5</v>
      </c>
      <c r="F157">
        <v>3.9</v>
      </c>
      <c r="G157">
        <v>7.2</v>
      </c>
      <c r="H157">
        <v>1</v>
      </c>
      <c r="I157">
        <v>26.2</v>
      </c>
      <c r="J157">
        <v>4103824</v>
      </c>
      <c r="K157">
        <v>1486164</v>
      </c>
      <c r="L157">
        <v>3027672</v>
      </c>
      <c r="M157">
        <v>2617660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1</v>
      </c>
      <c r="T157">
        <v>0</v>
      </c>
      <c r="U157">
        <v>12</v>
      </c>
      <c r="V157">
        <v>0</v>
      </c>
      <c r="W157">
        <v>0</v>
      </c>
    </row>
    <row r="158" spans="1:23">
      <c r="A158">
        <v>1475033003</v>
      </c>
      <c r="B158">
        <v>312</v>
      </c>
      <c r="C158">
        <v>4</v>
      </c>
      <c r="D158">
        <v>17.2</v>
      </c>
      <c r="E158">
        <v>4.9</v>
      </c>
      <c r="F158">
        <v>6.4</v>
      </c>
      <c r="G158">
        <v>3</v>
      </c>
      <c r="H158">
        <v>2.5</v>
      </c>
      <c r="I158">
        <v>26.2</v>
      </c>
      <c r="J158">
        <v>4103824</v>
      </c>
      <c r="K158">
        <v>1486212</v>
      </c>
      <c r="L158">
        <v>3027652</v>
      </c>
      <c r="M158">
        <v>2617612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6</v>
      </c>
      <c r="T158">
        <v>0</v>
      </c>
      <c r="U158">
        <v>1872</v>
      </c>
      <c r="V158">
        <v>0</v>
      </c>
      <c r="W158">
        <v>80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1475033129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15.2</v>
      </c>
      <c r="J2">
        <v>4103824</v>
      </c>
      <c r="K2">
        <v>989504</v>
      </c>
      <c r="L2">
        <v>3480024</v>
      </c>
      <c r="M2">
        <v>3114320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1475033131</v>
      </c>
      <c r="B3">
        <v>2</v>
      </c>
      <c r="C3">
        <v>4</v>
      </c>
      <c r="D3">
        <v>125.6</v>
      </c>
      <c r="E3">
        <v>44.6</v>
      </c>
      <c r="F3">
        <v>19.1</v>
      </c>
      <c r="G3">
        <v>45.6</v>
      </c>
      <c r="H3">
        <v>15.1</v>
      </c>
      <c r="I3">
        <v>15.6</v>
      </c>
      <c r="J3">
        <v>4103824</v>
      </c>
      <c r="K3">
        <v>1014212</v>
      </c>
      <c r="L3">
        <v>3463652</v>
      </c>
      <c r="M3">
        <v>3089612</v>
      </c>
      <c r="N3">
        <v>0</v>
      </c>
      <c r="O3">
        <v>4183036</v>
      </c>
      <c r="P3">
        <v>0</v>
      </c>
      <c r="Q3">
        <v>4183036</v>
      </c>
      <c r="R3">
        <v>530</v>
      </c>
      <c r="S3">
        <v>0</v>
      </c>
      <c r="T3">
        <v>8236</v>
      </c>
      <c r="U3">
        <v>0</v>
      </c>
      <c r="V3">
        <v>3320</v>
      </c>
      <c r="W3">
        <v>0</v>
      </c>
    </row>
    <row r="4" spans="1:23">
      <c r="A4">
        <v>1475033133</v>
      </c>
      <c r="B4">
        <v>4</v>
      </c>
      <c r="C4">
        <v>4</v>
      </c>
      <c r="D4">
        <v>142.8</v>
      </c>
      <c r="E4">
        <v>30.1</v>
      </c>
      <c r="F4">
        <v>36.2</v>
      </c>
      <c r="G4">
        <v>14.1</v>
      </c>
      <c r="H4">
        <v>56</v>
      </c>
      <c r="I4">
        <v>16.9</v>
      </c>
      <c r="J4">
        <v>4103824</v>
      </c>
      <c r="K4">
        <v>1078192</v>
      </c>
      <c r="L4">
        <v>3409068</v>
      </c>
      <c r="M4">
        <v>3025632</v>
      </c>
      <c r="N4">
        <v>0</v>
      </c>
      <c r="O4">
        <v>4183036</v>
      </c>
      <c r="P4">
        <v>0</v>
      </c>
      <c r="Q4">
        <v>4183036</v>
      </c>
      <c r="R4">
        <v>156</v>
      </c>
      <c r="S4">
        <v>8</v>
      </c>
      <c r="T4">
        <v>9376</v>
      </c>
      <c r="U4">
        <v>288</v>
      </c>
      <c r="V4">
        <v>724</v>
      </c>
      <c r="W4">
        <v>28</v>
      </c>
    </row>
    <row r="5" spans="1:23">
      <c r="A5">
        <v>1475033135</v>
      </c>
      <c r="B5">
        <v>6</v>
      </c>
      <c r="C5">
        <v>4</v>
      </c>
      <c r="D5">
        <v>192.4</v>
      </c>
      <c r="E5">
        <v>58.5</v>
      </c>
      <c r="F5">
        <v>36.4</v>
      </c>
      <c r="G5">
        <v>50.8</v>
      </c>
      <c r="H5">
        <v>44.8</v>
      </c>
      <c r="I5">
        <v>17.7</v>
      </c>
      <c r="J5">
        <v>4103824</v>
      </c>
      <c r="K5">
        <v>1112684</v>
      </c>
      <c r="L5">
        <v>3377596</v>
      </c>
      <c r="M5">
        <v>2991140</v>
      </c>
      <c r="N5">
        <v>0</v>
      </c>
      <c r="O5">
        <v>4183036</v>
      </c>
      <c r="P5">
        <v>0</v>
      </c>
      <c r="Q5">
        <v>4183036</v>
      </c>
      <c r="R5">
        <v>44</v>
      </c>
      <c r="S5">
        <v>4</v>
      </c>
      <c r="T5">
        <v>3088</v>
      </c>
      <c r="U5">
        <v>36</v>
      </c>
      <c r="V5">
        <v>68</v>
      </c>
      <c r="W5">
        <v>36</v>
      </c>
    </row>
    <row r="6" spans="1:23">
      <c r="A6">
        <v>1475033137</v>
      </c>
      <c r="B6">
        <v>8</v>
      </c>
      <c r="C6">
        <v>4</v>
      </c>
      <c r="D6">
        <v>196.4</v>
      </c>
      <c r="E6">
        <v>71.5</v>
      </c>
      <c r="F6">
        <v>17.5</v>
      </c>
      <c r="G6">
        <v>74.2</v>
      </c>
      <c r="H6">
        <v>7.7</v>
      </c>
      <c r="I6">
        <v>19</v>
      </c>
      <c r="J6">
        <v>4103824</v>
      </c>
      <c r="K6">
        <v>1168108</v>
      </c>
      <c r="L6">
        <v>3324416</v>
      </c>
      <c r="M6">
        <v>2935716</v>
      </c>
      <c r="N6">
        <v>0</v>
      </c>
      <c r="O6">
        <v>4183036</v>
      </c>
      <c r="P6">
        <v>0</v>
      </c>
      <c r="Q6">
        <v>4183036</v>
      </c>
      <c r="R6">
        <v>31</v>
      </c>
      <c r="S6">
        <v>28</v>
      </c>
      <c r="T6">
        <v>1920</v>
      </c>
      <c r="U6">
        <v>156</v>
      </c>
      <c r="V6">
        <v>164</v>
      </c>
      <c r="W6">
        <v>140</v>
      </c>
    </row>
    <row r="7" spans="1:23">
      <c r="A7">
        <v>1475033139</v>
      </c>
      <c r="B7">
        <v>10</v>
      </c>
      <c r="C7">
        <v>4</v>
      </c>
      <c r="D7">
        <v>140.4</v>
      </c>
      <c r="E7">
        <v>65.8</v>
      </c>
      <c r="F7">
        <v>20.2</v>
      </c>
      <c r="G7">
        <v>19.9</v>
      </c>
      <c r="H7">
        <v>24.2</v>
      </c>
      <c r="I7">
        <v>21.7</v>
      </c>
      <c r="J7">
        <v>4103824</v>
      </c>
      <c r="K7">
        <v>1281500</v>
      </c>
      <c r="L7">
        <v>3211452</v>
      </c>
      <c r="M7">
        <v>2822324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</v>
      </c>
      <c r="T7">
        <v>304</v>
      </c>
      <c r="U7">
        <v>68</v>
      </c>
      <c r="V7">
        <v>20</v>
      </c>
      <c r="W7">
        <v>0</v>
      </c>
    </row>
    <row r="8" spans="1:23">
      <c r="A8">
        <v>1475033141</v>
      </c>
      <c r="B8">
        <v>12</v>
      </c>
      <c r="C8">
        <v>4</v>
      </c>
      <c r="D8">
        <v>122</v>
      </c>
      <c r="E8">
        <v>24.2</v>
      </c>
      <c r="F8">
        <v>31.4</v>
      </c>
      <c r="G8">
        <v>36.4</v>
      </c>
      <c r="H8">
        <v>29.4</v>
      </c>
      <c r="I8">
        <v>21.7</v>
      </c>
      <c r="J8">
        <v>4103824</v>
      </c>
      <c r="K8">
        <v>1281508</v>
      </c>
      <c r="L8">
        <v>3211524</v>
      </c>
      <c r="M8">
        <v>2822316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28</v>
      </c>
      <c r="T8">
        <v>0</v>
      </c>
      <c r="U8">
        <v>176</v>
      </c>
      <c r="V8">
        <v>0</v>
      </c>
      <c r="W8">
        <v>1516</v>
      </c>
    </row>
    <row r="9" spans="1:23">
      <c r="A9">
        <v>1475033143</v>
      </c>
      <c r="B9">
        <v>14</v>
      </c>
      <c r="C9">
        <v>4</v>
      </c>
      <c r="D9">
        <v>163.6</v>
      </c>
      <c r="E9">
        <v>37.8</v>
      </c>
      <c r="F9">
        <v>38.4</v>
      </c>
      <c r="G9">
        <v>40.9</v>
      </c>
      <c r="H9">
        <v>46.7</v>
      </c>
      <c r="I9">
        <v>21.7</v>
      </c>
      <c r="J9">
        <v>4103824</v>
      </c>
      <c r="K9">
        <v>1281536</v>
      </c>
      <c r="L9">
        <v>3211512</v>
      </c>
      <c r="M9">
        <v>2822288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44</v>
      </c>
      <c r="V9">
        <v>0</v>
      </c>
      <c r="W9">
        <v>24</v>
      </c>
    </row>
    <row r="10" spans="1:23">
      <c r="A10">
        <v>1475033145</v>
      </c>
      <c r="B10">
        <v>16</v>
      </c>
      <c r="C10">
        <v>4</v>
      </c>
      <c r="D10">
        <v>138</v>
      </c>
      <c r="E10">
        <v>36.2</v>
      </c>
      <c r="F10">
        <v>33.2</v>
      </c>
      <c r="G10">
        <v>34.9</v>
      </c>
      <c r="H10">
        <v>33</v>
      </c>
      <c r="I10">
        <v>21.8</v>
      </c>
      <c r="J10">
        <v>4103824</v>
      </c>
      <c r="K10">
        <v>1283708</v>
      </c>
      <c r="L10">
        <v>3209372</v>
      </c>
      <c r="M10">
        <v>2820116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40</v>
      </c>
      <c r="V10">
        <v>0</v>
      </c>
      <c r="W10">
        <v>0</v>
      </c>
    </row>
    <row r="11" spans="1:23">
      <c r="A11">
        <v>1475033147</v>
      </c>
      <c r="B11">
        <v>18</v>
      </c>
      <c r="C11">
        <v>4</v>
      </c>
      <c r="D11">
        <v>170.8</v>
      </c>
      <c r="E11">
        <v>27.9</v>
      </c>
      <c r="F11">
        <v>48.2</v>
      </c>
      <c r="G11">
        <v>45.5</v>
      </c>
      <c r="H11">
        <v>47.2</v>
      </c>
      <c r="I11">
        <v>21.8</v>
      </c>
      <c r="J11">
        <v>4103824</v>
      </c>
      <c r="K11">
        <v>1285656</v>
      </c>
      <c r="L11">
        <v>3207424</v>
      </c>
      <c r="M11">
        <v>2818168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1475033149</v>
      </c>
      <c r="B12">
        <v>20</v>
      </c>
      <c r="C12">
        <v>4</v>
      </c>
      <c r="D12">
        <v>142.4</v>
      </c>
      <c r="E12">
        <v>39</v>
      </c>
      <c r="F12">
        <v>38.8</v>
      </c>
      <c r="G12">
        <v>32</v>
      </c>
      <c r="H12">
        <v>33.3</v>
      </c>
      <c r="I12">
        <v>21.7</v>
      </c>
      <c r="J12">
        <v>4103824</v>
      </c>
      <c r="K12">
        <v>1281576</v>
      </c>
      <c r="L12">
        <v>3211532</v>
      </c>
      <c r="M12">
        <v>2822248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60</v>
      </c>
    </row>
    <row r="13" spans="1:23">
      <c r="A13">
        <v>1475033151</v>
      </c>
      <c r="B13">
        <v>22</v>
      </c>
      <c r="C13">
        <v>4</v>
      </c>
      <c r="D13">
        <v>145.6</v>
      </c>
      <c r="E13">
        <v>38.3</v>
      </c>
      <c r="F13">
        <v>32.6</v>
      </c>
      <c r="G13">
        <v>40.6</v>
      </c>
      <c r="H13">
        <v>33.9</v>
      </c>
      <c r="I13">
        <v>21.7</v>
      </c>
      <c r="J13">
        <v>4103824</v>
      </c>
      <c r="K13">
        <v>1281676</v>
      </c>
      <c r="L13">
        <v>3211432</v>
      </c>
      <c r="M13">
        <v>2822148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1475033153</v>
      </c>
      <c r="B14">
        <v>24</v>
      </c>
      <c r="C14">
        <v>4</v>
      </c>
      <c r="D14">
        <v>173.2</v>
      </c>
      <c r="E14">
        <v>40.8</v>
      </c>
      <c r="F14">
        <v>35.2</v>
      </c>
      <c r="G14">
        <v>44.2</v>
      </c>
      <c r="H14">
        <v>52</v>
      </c>
      <c r="I14">
        <v>21.7</v>
      </c>
      <c r="J14">
        <v>4103824</v>
      </c>
      <c r="K14">
        <v>1279868</v>
      </c>
      <c r="L14">
        <v>3213240</v>
      </c>
      <c r="M14">
        <v>2823956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1475033155</v>
      </c>
      <c r="B15">
        <v>26</v>
      </c>
      <c r="C15">
        <v>4</v>
      </c>
      <c r="D15">
        <v>172.8</v>
      </c>
      <c r="E15">
        <v>49.4</v>
      </c>
      <c r="F15">
        <v>39.3</v>
      </c>
      <c r="G15">
        <v>41.8</v>
      </c>
      <c r="H15">
        <v>41.6</v>
      </c>
      <c r="I15">
        <v>21.7</v>
      </c>
      <c r="J15">
        <v>4103824</v>
      </c>
      <c r="K15">
        <v>1280468</v>
      </c>
      <c r="L15">
        <v>3212660</v>
      </c>
      <c r="M15">
        <v>2823356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24</v>
      </c>
      <c r="V15">
        <v>0</v>
      </c>
      <c r="W15">
        <v>20</v>
      </c>
    </row>
    <row r="16" spans="1:23">
      <c r="A16">
        <v>1475033157</v>
      </c>
      <c r="B16">
        <v>28</v>
      </c>
      <c r="C16">
        <v>4</v>
      </c>
      <c r="D16">
        <v>176</v>
      </c>
      <c r="E16">
        <v>42.7</v>
      </c>
      <c r="F16">
        <v>46.8</v>
      </c>
      <c r="G16">
        <v>42.1</v>
      </c>
      <c r="H16">
        <v>43.9</v>
      </c>
      <c r="I16">
        <v>21.8</v>
      </c>
      <c r="J16">
        <v>4103824</v>
      </c>
      <c r="K16">
        <v>1282288</v>
      </c>
      <c r="L16">
        <v>3210840</v>
      </c>
      <c r="M16">
        <v>2821536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1475033159</v>
      </c>
      <c r="B17">
        <v>30</v>
      </c>
      <c r="C17">
        <v>4</v>
      </c>
      <c r="D17">
        <v>201.2</v>
      </c>
      <c r="E17">
        <v>55.3</v>
      </c>
      <c r="F17">
        <v>54.8</v>
      </c>
      <c r="G17">
        <v>48.8</v>
      </c>
      <c r="H17">
        <v>41.8</v>
      </c>
      <c r="I17">
        <v>21.8</v>
      </c>
      <c r="J17">
        <v>4103824</v>
      </c>
      <c r="K17">
        <v>1282600</v>
      </c>
      <c r="L17">
        <v>3210528</v>
      </c>
      <c r="M17">
        <v>2821224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24</v>
      </c>
      <c r="V17">
        <v>0</v>
      </c>
      <c r="W17">
        <v>60</v>
      </c>
    </row>
    <row r="18" spans="1:23">
      <c r="A18">
        <v>1475033161</v>
      </c>
      <c r="B18">
        <v>32</v>
      </c>
      <c r="C18">
        <v>4</v>
      </c>
      <c r="D18">
        <v>181.6</v>
      </c>
      <c r="E18">
        <v>47.6</v>
      </c>
      <c r="F18">
        <v>44.9</v>
      </c>
      <c r="G18">
        <v>41.2</v>
      </c>
      <c r="H18">
        <v>48.5</v>
      </c>
      <c r="I18">
        <v>21.8</v>
      </c>
      <c r="J18">
        <v>4103824</v>
      </c>
      <c r="K18">
        <v>1282344</v>
      </c>
      <c r="L18">
        <v>3210804</v>
      </c>
      <c r="M18">
        <v>2821480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1475033163</v>
      </c>
      <c r="B19">
        <v>34</v>
      </c>
      <c r="C19">
        <v>4</v>
      </c>
      <c r="D19">
        <v>168.8</v>
      </c>
      <c r="E19">
        <v>50.6</v>
      </c>
      <c r="F19">
        <v>48</v>
      </c>
      <c r="G19">
        <v>34.9</v>
      </c>
      <c r="H19">
        <v>35.1</v>
      </c>
      <c r="I19">
        <v>21.8</v>
      </c>
      <c r="J19">
        <v>4103824</v>
      </c>
      <c r="K19">
        <v>1282664</v>
      </c>
      <c r="L19">
        <v>3210488</v>
      </c>
      <c r="M19">
        <v>2821160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1475033165</v>
      </c>
      <c r="B20">
        <v>36</v>
      </c>
      <c r="C20">
        <v>4</v>
      </c>
      <c r="D20">
        <v>174</v>
      </c>
      <c r="E20">
        <v>51.2</v>
      </c>
      <c r="F20">
        <v>45.9</v>
      </c>
      <c r="G20">
        <v>33.2</v>
      </c>
      <c r="H20">
        <v>42.6</v>
      </c>
      <c r="I20">
        <v>21.8</v>
      </c>
      <c r="J20">
        <v>4103824</v>
      </c>
      <c r="K20">
        <v>1282468</v>
      </c>
      <c r="L20">
        <v>3210720</v>
      </c>
      <c r="M20">
        <v>2821356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17</v>
      </c>
      <c r="T20">
        <v>0</v>
      </c>
      <c r="U20">
        <v>108</v>
      </c>
      <c r="V20">
        <v>0</v>
      </c>
      <c r="W20">
        <v>216</v>
      </c>
    </row>
    <row r="21" spans="1:23">
      <c r="A21">
        <v>1475033167</v>
      </c>
      <c r="B21">
        <v>38</v>
      </c>
      <c r="C21">
        <v>4</v>
      </c>
      <c r="D21">
        <v>186</v>
      </c>
      <c r="E21">
        <v>46.9</v>
      </c>
      <c r="F21">
        <v>46.2</v>
      </c>
      <c r="G21">
        <v>44.4</v>
      </c>
      <c r="H21">
        <v>48.3</v>
      </c>
      <c r="I21">
        <v>22</v>
      </c>
      <c r="J21">
        <v>4103824</v>
      </c>
      <c r="K21">
        <v>1291040</v>
      </c>
      <c r="L21">
        <v>3202148</v>
      </c>
      <c r="M21">
        <v>2812784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1475033169</v>
      </c>
      <c r="B22">
        <v>40</v>
      </c>
      <c r="C22">
        <v>4</v>
      </c>
      <c r="D22">
        <v>190.4</v>
      </c>
      <c r="E22">
        <v>50.2</v>
      </c>
      <c r="F22">
        <v>46.5</v>
      </c>
      <c r="G22">
        <v>44.7</v>
      </c>
      <c r="H22">
        <v>48.7</v>
      </c>
      <c r="I22">
        <v>22</v>
      </c>
      <c r="J22">
        <v>4103824</v>
      </c>
      <c r="K22">
        <v>1290752</v>
      </c>
      <c r="L22">
        <v>3202468</v>
      </c>
      <c r="M22">
        <v>2813072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80</v>
      </c>
      <c r="V22">
        <v>0</v>
      </c>
      <c r="W22">
        <v>208</v>
      </c>
    </row>
    <row r="23" spans="1:23">
      <c r="A23">
        <v>1475033171</v>
      </c>
      <c r="B23">
        <v>42</v>
      </c>
      <c r="C23">
        <v>4</v>
      </c>
      <c r="D23">
        <v>165.6</v>
      </c>
      <c r="E23">
        <v>41.6</v>
      </c>
      <c r="F23">
        <v>40</v>
      </c>
      <c r="G23">
        <v>38.2</v>
      </c>
      <c r="H23">
        <v>46.1</v>
      </c>
      <c r="I23">
        <v>22</v>
      </c>
      <c r="J23">
        <v>4103824</v>
      </c>
      <c r="K23">
        <v>1291196</v>
      </c>
      <c r="L23">
        <v>3202064</v>
      </c>
      <c r="M23">
        <v>2812628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1475033173</v>
      </c>
      <c r="B24">
        <v>44</v>
      </c>
      <c r="C24">
        <v>4</v>
      </c>
      <c r="D24">
        <v>187.6</v>
      </c>
      <c r="E24">
        <v>44.3</v>
      </c>
      <c r="F24">
        <v>52.1</v>
      </c>
      <c r="G24">
        <v>48</v>
      </c>
      <c r="H24">
        <v>43.1</v>
      </c>
      <c r="I24">
        <v>22</v>
      </c>
      <c r="J24">
        <v>4103824</v>
      </c>
      <c r="K24">
        <v>1292408</v>
      </c>
      <c r="L24">
        <v>3201840</v>
      </c>
      <c r="M24">
        <v>2811416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1475033175</v>
      </c>
      <c r="B25">
        <v>46</v>
      </c>
      <c r="C25">
        <v>4</v>
      </c>
      <c r="D25">
        <v>185.6</v>
      </c>
      <c r="E25">
        <v>44.1</v>
      </c>
      <c r="F25">
        <v>48.8</v>
      </c>
      <c r="G25">
        <v>42.4</v>
      </c>
      <c r="H25">
        <v>49.6</v>
      </c>
      <c r="I25">
        <v>22</v>
      </c>
      <c r="J25">
        <v>4103824</v>
      </c>
      <c r="K25">
        <v>1292784</v>
      </c>
      <c r="L25">
        <v>3201492</v>
      </c>
      <c r="M25">
        <v>2811040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6</v>
      </c>
      <c r="T25">
        <v>0</v>
      </c>
      <c r="U25">
        <v>1024</v>
      </c>
      <c r="V25">
        <v>0</v>
      </c>
      <c r="W25">
        <v>124</v>
      </c>
    </row>
    <row r="26" spans="1:23">
      <c r="A26">
        <v>1475033177</v>
      </c>
      <c r="B26">
        <v>48</v>
      </c>
      <c r="C26">
        <v>4</v>
      </c>
      <c r="D26">
        <v>144.8</v>
      </c>
      <c r="E26">
        <v>34.5</v>
      </c>
      <c r="F26">
        <v>37.7</v>
      </c>
      <c r="G26">
        <v>36.1</v>
      </c>
      <c r="H26">
        <v>36.6</v>
      </c>
      <c r="I26">
        <v>22.3</v>
      </c>
      <c r="J26">
        <v>4103824</v>
      </c>
      <c r="K26">
        <v>1305128</v>
      </c>
      <c r="L26">
        <v>3189148</v>
      </c>
      <c r="M26">
        <v>2798696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13</v>
      </c>
      <c r="T26">
        <v>0</v>
      </c>
      <c r="U26">
        <v>56</v>
      </c>
      <c r="V26">
        <v>0</v>
      </c>
      <c r="W26">
        <v>584</v>
      </c>
    </row>
    <row r="27" spans="1:23">
      <c r="A27">
        <v>1475033179</v>
      </c>
      <c r="B27">
        <v>50</v>
      </c>
      <c r="C27">
        <v>4</v>
      </c>
      <c r="D27">
        <v>157.6</v>
      </c>
      <c r="E27">
        <v>39.1</v>
      </c>
      <c r="F27">
        <v>38.5</v>
      </c>
      <c r="G27">
        <v>33.6</v>
      </c>
      <c r="H27">
        <v>45.6</v>
      </c>
      <c r="I27">
        <v>22.3</v>
      </c>
      <c r="J27">
        <v>4103824</v>
      </c>
      <c r="K27">
        <v>1305444</v>
      </c>
      <c r="L27">
        <v>3188856</v>
      </c>
      <c r="M27">
        <v>2798380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</v>
      </c>
      <c r="T27">
        <v>0</v>
      </c>
      <c r="U27">
        <v>60</v>
      </c>
      <c r="V27">
        <v>0</v>
      </c>
      <c r="W27">
        <v>64</v>
      </c>
    </row>
    <row r="28" spans="1:23">
      <c r="A28">
        <v>1475033181</v>
      </c>
      <c r="B28">
        <v>52</v>
      </c>
      <c r="C28">
        <v>4</v>
      </c>
      <c r="D28">
        <v>167.2</v>
      </c>
      <c r="E28">
        <v>39.2</v>
      </c>
      <c r="F28">
        <v>42.2</v>
      </c>
      <c r="G28">
        <v>43.3</v>
      </c>
      <c r="H28">
        <v>42.7</v>
      </c>
      <c r="I28">
        <v>22.3</v>
      </c>
      <c r="J28">
        <v>4103824</v>
      </c>
      <c r="K28">
        <v>1305756</v>
      </c>
      <c r="L28">
        <v>3188576</v>
      </c>
      <c r="M28">
        <v>2798068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1475033183</v>
      </c>
      <c r="B29">
        <v>54</v>
      </c>
      <c r="C29">
        <v>4</v>
      </c>
      <c r="D29">
        <v>148.4</v>
      </c>
      <c r="E29">
        <v>33.5</v>
      </c>
      <c r="F29">
        <v>36.7</v>
      </c>
      <c r="G29">
        <v>40.9</v>
      </c>
      <c r="H29">
        <v>36.9</v>
      </c>
      <c r="I29">
        <v>22.3</v>
      </c>
      <c r="J29">
        <v>4103824</v>
      </c>
      <c r="K29">
        <v>1305920</v>
      </c>
      <c r="L29">
        <v>3188412</v>
      </c>
      <c r="M29">
        <v>2797904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1475033185</v>
      </c>
      <c r="B30">
        <v>56</v>
      </c>
      <c r="C30">
        <v>4</v>
      </c>
      <c r="D30">
        <v>164.4</v>
      </c>
      <c r="E30">
        <v>41.8</v>
      </c>
      <c r="F30">
        <v>43.1</v>
      </c>
      <c r="G30">
        <v>36.5</v>
      </c>
      <c r="H30">
        <v>42.7</v>
      </c>
      <c r="I30">
        <v>22.3</v>
      </c>
      <c r="J30">
        <v>4103824</v>
      </c>
      <c r="K30">
        <v>1305212</v>
      </c>
      <c r="L30">
        <v>3189140</v>
      </c>
      <c r="M30">
        <v>2798612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24</v>
      </c>
      <c r="V30">
        <v>0</v>
      </c>
      <c r="W30">
        <v>52</v>
      </c>
    </row>
    <row r="31" spans="1:23">
      <c r="A31">
        <v>1475033187</v>
      </c>
      <c r="B31">
        <v>58</v>
      </c>
      <c r="C31">
        <v>4</v>
      </c>
      <c r="D31">
        <v>174.4</v>
      </c>
      <c r="E31">
        <v>38.8</v>
      </c>
      <c r="F31">
        <v>50.4</v>
      </c>
      <c r="G31">
        <v>44.9</v>
      </c>
      <c r="H31">
        <v>40.5</v>
      </c>
      <c r="I31">
        <v>22.7</v>
      </c>
      <c r="J31">
        <v>4103824</v>
      </c>
      <c r="K31">
        <v>1322300</v>
      </c>
      <c r="L31">
        <v>3172052</v>
      </c>
      <c r="M31">
        <v>2781524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1475033189</v>
      </c>
      <c r="B32">
        <v>60</v>
      </c>
      <c r="C32">
        <v>4</v>
      </c>
      <c r="D32">
        <v>128</v>
      </c>
      <c r="E32">
        <v>41.4</v>
      </c>
      <c r="F32">
        <v>32.7</v>
      </c>
      <c r="G32">
        <v>25.8</v>
      </c>
      <c r="H32">
        <v>27.7</v>
      </c>
      <c r="I32">
        <v>22.7</v>
      </c>
      <c r="J32">
        <v>4103824</v>
      </c>
      <c r="K32">
        <v>1322524</v>
      </c>
      <c r="L32">
        <v>3171828</v>
      </c>
      <c r="M32">
        <v>2781300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24</v>
      </c>
      <c r="V32">
        <v>0</v>
      </c>
      <c r="W32">
        <v>60</v>
      </c>
    </row>
    <row r="33" spans="1:23">
      <c r="A33">
        <v>1475033191</v>
      </c>
      <c r="B33">
        <v>62</v>
      </c>
      <c r="C33">
        <v>4</v>
      </c>
      <c r="D33">
        <v>126.8</v>
      </c>
      <c r="E33">
        <v>31.3</v>
      </c>
      <c r="F33">
        <v>35.6</v>
      </c>
      <c r="G33">
        <v>30.3</v>
      </c>
      <c r="H33">
        <v>29.1</v>
      </c>
      <c r="I33">
        <v>22.7</v>
      </c>
      <c r="J33">
        <v>4103824</v>
      </c>
      <c r="K33">
        <v>1322780</v>
      </c>
      <c r="L33">
        <v>3171592</v>
      </c>
      <c r="M33">
        <v>2781044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1475033193</v>
      </c>
      <c r="B34">
        <v>64</v>
      </c>
      <c r="C34">
        <v>4</v>
      </c>
      <c r="D34">
        <v>124.8</v>
      </c>
      <c r="E34">
        <v>21.3</v>
      </c>
      <c r="F34">
        <v>38.4</v>
      </c>
      <c r="G34">
        <v>36.7</v>
      </c>
      <c r="H34">
        <v>27.9</v>
      </c>
      <c r="I34">
        <v>22.7</v>
      </c>
      <c r="J34">
        <v>4103824</v>
      </c>
      <c r="K34">
        <v>1322424</v>
      </c>
      <c r="L34">
        <v>3171948</v>
      </c>
      <c r="M34">
        <v>2781400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1475033195</v>
      </c>
      <c r="B35">
        <v>66</v>
      </c>
      <c r="C35">
        <v>4</v>
      </c>
      <c r="D35">
        <v>163.2</v>
      </c>
      <c r="E35">
        <v>32.7</v>
      </c>
      <c r="F35">
        <v>48.5</v>
      </c>
      <c r="G35">
        <v>36.3</v>
      </c>
      <c r="H35">
        <v>44.5</v>
      </c>
      <c r="I35">
        <v>22.7</v>
      </c>
      <c r="J35">
        <v>4103824</v>
      </c>
      <c r="K35">
        <v>1322380</v>
      </c>
      <c r="L35">
        <v>3172012</v>
      </c>
      <c r="M35">
        <v>2781444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4</v>
      </c>
      <c r="T35">
        <v>40</v>
      </c>
      <c r="U35">
        <v>24</v>
      </c>
      <c r="V35">
        <v>16</v>
      </c>
      <c r="W35">
        <v>60</v>
      </c>
    </row>
    <row r="36" spans="1:23">
      <c r="A36">
        <v>1475033197</v>
      </c>
      <c r="B36">
        <v>68</v>
      </c>
      <c r="C36">
        <v>4</v>
      </c>
      <c r="D36">
        <v>160.4</v>
      </c>
      <c r="E36">
        <v>33.8</v>
      </c>
      <c r="F36">
        <v>24.7</v>
      </c>
      <c r="G36">
        <v>48.8</v>
      </c>
      <c r="H36">
        <v>50.2</v>
      </c>
      <c r="I36">
        <v>23.1</v>
      </c>
      <c r="J36">
        <v>4103824</v>
      </c>
      <c r="K36">
        <v>1338828</v>
      </c>
      <c r="L36">
        <v>3155604</v>
      </c>
      <c r="M36">
        <v>2764996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1475033199</v>
      </c>
      <c r="B37">
        <v>70</v>
      </c>
      <c r="C37">
        <v>4</v>
      </c>
      <c r="D37">
        <v>159.6</v>
      </c>
      <c r="E37">
        <v>42.1</v>
      </c>
      <c r="F37">
        <v>34.2</v>
      </c>
      <c r="G37">
        <v>45</v>
      </c>
      <c r="H37">
        <v>38.1</v>
      </c>
      <c r="I37">
        <v>23.1</v>
      </c>
      <c r="J37">
        <v>4103824</v>
      </c>
      <c r="K37">
        <v>1339424</v>
      </c>
      <c r="L37">
        <v>3155008</v>
      </c>
      <c r="M37">
        <v>2764400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14</v>
      </c>
      <c r="T37">
        <v>0</v>
      </c>
      <c r="U37">
        <v>64</v>
      </c>
      <c r="V37">
        <v>0</v>
      </c>
      <c r="W37">
        <v>124</v>
      </c>
    </row>
    <row r="38" spans="1:23">
      <c r="A38">
        <v>1475033201</v>
      </c>
      <c r="B38">
        <v>72</v>
      </c>
      <c r="C38">
        <v>4</v>
      </c>
      <c r="D38">
        <v>122.4</v>
      </c>
      <c r="E38">
        <v>24</v>
      </c>
      <c r="F38">
        <v>25.7</v>
      </c>
      <c r="G38">
        <v>42.3</v>
      </c>
      <c r="H38">
        <v>29.5</v>
      </c>
      <c r="I38">
        <v>23.1</v>
      </c>
      <c r="J38">
        <v>4103824</v>
      </c>
      <c r="K38">
        <v>1339104</v>
      </c>
      <c r="L38">
        <v>3155356</v>
      </c>
      <c r="M38">
        <v>2764720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1475033203</v>
      </c>
      <c r="B39">
        <v>74</v>
      </c>
      <c r="C39">
        <v>4</v>
      </c>
      <c r="D39">
        <v>126.8</v>
      </c>
      <c r="E39">
        <v>22</v>
      </c>
      <c r="F39">
        <v>41.1</v>
      </c>
      <c r="G39">
        <v>34.7</v>
      </c>
      <c r="H39">
        <v>27.6</v>
      </c>
      <c r="I39">
        <v>23.1</v>
      </c>
      <c r="J39">
        <v>4103824</v>
      </c>
      <c r="K39">
        <v>1339624</v>
      </c>
      <c r="L39">
        <v>3155944</v>
      </c>
      <c r="M39">
        <v>2764200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1475033205</v>
      </c>
      <c r="B40">
        <v>76</v>
      </c>
      <c r="C40">
        <v>4</v>
      </c>
      <c r="D40">
        <v>190.8</v>
      </c>
      <c r="E40">
        <v>47.3</v>
      </c>
      <c r="F40">
        <v>47.2</v>
      </c>
      <c r="G40">
        <v>46.4</v>
      </c>
      <c r="H40">
        <v>49.6</v>
      </c>
      <c r="I40">
        <v>23.1</v>
      </c>
      <c r="J40">
        <v>4103824</v>
      </c>
      <c r="K40">
        <v>1340196</v>
      </c>
      <c r="L40">
        <v>3155400</v>
      </c>
      <c r="M40">
        <v>2763628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7</v>
      </c>
      <c r="T40">
        <v>0</v>
      </c>
      <c r="U40">
        <v>1144</v>
      </c>
      <c r="V40">
        <v>0</v>
      </c>
      <c r="W40">
        <v>144</v>
      </c>
    </row>
    <row r="41" spans="1:23">
      <c r="A41">
        <v>1475033207</v>
      </c>
      <c r="B41">
        <v>78</v>
      </c>
      <c r="C41">
        <v>4</v>
      </c>
      <c r="D41">
        <v>171.6</v>
      </c>
      <c r="E41">
        <v>42.8</v>
      </c>
      <c r="F41">
        <v>54.1</v>
      </c>
      <c r="G41">
        <v>34.3</v>
      </c>
      <c r="H41">
        <v>39.3</v>
      </c>
      <c r="I41">
        <v>23.5</v>
      </c>
      <c r="J41">
        <v>4103824</v>
      </c>
      <c r="K41">
        <v>1357216</v>
      </c>
      <c r="L41">
        <v>3138380</v>
      </c>
      <c r="M41">
        <v>2746608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1475033209</v>
      </c>
      <c r="B42">
        <v>80</v>
      </c>
      <c r="C42">
        <v>4</v>
      </c>
      <c r="D42">
        <v>155.2</v>
      </c>
      <c r="E42">
        <v>36.7</v>
      </c>
      <c r="F42">
        <v>39.2</v>
      </c>
      <c r="G42">
        <v>40.8</v>
      </c>
      <c r="H42">
        <v>36.9</v>
      </c>
      <c r="I42">
        <v>23.5</v>
      </c>
      <c r="J42">
        <v>4103824</v>
      </c>
      <c r="K42">
        <v>1356840</v>
      </c>
      <c r="L42">
        <v>3138756</v>
      </c>
      <c r="M42">
        <v>2746984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24</v>
      </c>
      <c r="V42">
        <v>0</v>
      </c>
      <c r="W42">
        <v>64</v>
      </c>
    </row>
    <row r="43" spans="1:23">
      <c r="A43">
        <v>1475033211</v>
      </c>
      <c r="B43">
        <v>82</v>
      </c>
      <c r="C43">
        <v>4</v>
      </c>
      <c r="D43">
        <v>170</v>
      </c>
      <c r="E43">
        <v>42.5</v>
      </c>
      <c r="F43">
        <v>46.4</v>
      </c>
      <c r="G43">
        <v>42.1</v>
      </c>
      <c r="H43">
        <v>39</v>
      </c>
      <c r="I43">
        <v>23.5</v>
      </c>
      <c r="J43">
        <v>4103824</v>
      </c>
      <c r="K43">
        <v>1356768</v>
      </c>
      <c r="L43">
        <v>3138848</v>
      </c>
      <c r="M43">
        <v>2747056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1475033213</v>
      </c>
      <c r="B44">
        <v>84</v>
      </c>
      <c r="C44">
        <v>4</v>
      </c>
      <c r="D44">
        <v>196</v>
      </c>
      <c r="E44">
        <v>51.8</v>
      </c>
      <c r="F44">
        <v>52.3</v>
      </c>
      <c r="G44">
        <v>46.2</v>
      </c>
      <c r="H44">
        <v>44.9</v>
      </c>
      <c r="I44">
        <v>23.5</v>
      </c>
      <c r="J44">
        <v>4103824</v>
      </c>
      <c r="K44">
        <v>1356468</v>
      </c>
      <c r="L44">
        <v>3139160</v>
      </c>
      <c r="M44">
        <v>2747356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1475033215</v>
      </c>
      <c r="B45">
        <v>86</v>
      </c>
      <c r="C45">
        <v>4</v>
      </c>
      <c r="D45">
        <v>162.4</v>
      </c>
      <c r="E45">
        <v>32.6</v>
      </c>
      <c r="F45">
        <v>49.8</v>
      </c>
      <c r="G45">
        <v>41.8</v>
      </c>
      <c r="H45">
        <v>38.3</v>
      </c>
      <c r="I45">
        <v>23.5</v>
      </c>
      <c r="J45">
        <v>4103824</v>
      </c>
      <c r="K45">
        <v>1357172</v>
      </c>
      <c r="L45">
        <v>3138484</v>
      </c>
      <c r="M45">
        <v>2746652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5</v>
      </c>
      <c r="T45">
        <v>0</v>
      </c>
      <c r="U45">
        <v>48</v>
      </c>
      <c r="V45">
        <v>0</v>
      </c>
      <c r="W45">
        <v>64</v>
      </c>
    </row>
    <row r="46" spans="1:23">
      <c r="A46">
        <v>1475033217</v>
      </c>
      <c r="B46">
        <v>88</v>
      </c>
      <c r="C46">
        <v>4</v>
      </c>
      <c r="D46">
        <v>187.6</v>
      </c>
      <c r="E46">
        <v>50.8</v>
      </c>
      <c r="F46">
        <v>54.1</v>
      </c>
      <c r="G46">
        <v>38.7</v>
      </c>
      <c r="H46">
        <v>43.2</v>
      </c>
      <c r="I46">
        <v>23.9</v>
      </c>
      <c r="J46">
        <v>4103824</v>
      </c>
      <c r="K46">
        <v>1371124</v>
      </c>
      <c r="L46">
        <v>3124532</v>
      </c>
      <c r="M46">
        <v>2732700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1475033219</v>
      </c>
      <c r="B47">
        <v>90</v>
      </c>
      <c r="C47">
        <v>4</v>
      </c>
      <c r="D47">
        <v>188.4</v>
      </c>
      <c r="E47">
        <v>38.4</v>
      </c>
      <c r="F47">
        <v>53.1</v>
      </c>
      <c r="G47">
        <v>49</v>
      </c>
      <c r="H47">
        <v>46.9</v>
      </c>
      <c r="I47">
        <v>23.9</v>
      </c>
      <c r="J47">
        <v>4103824</v>
      </c>
      <c r="K47">
        <v>1371380</v>
      </c>
      <c r="L47">
        <v>3124276</v>
      </c>
      <c r="M47">
        <v>2732444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24</v>
      </c>
      <c r="V47">
        <v>0</v>
      </c>
      <c r="W47">
        <v>60</v>
      </c>
    </row>
    <row r="48" spans="1:23">
      <c r="A48">
        <v>1475033221</v>
      </c>
      <c r="B48">
        <v>92</v>
      </c>
      <c r="C48">
        <v>4</v>
      </c>
      <c r="D48">
        <v>174.4</v>
      </c>
      <c r="E48">
        <v>50</v>
      </c>
      <c r="F48">
        <v>41.8</v>
      </c>
      <c r="G48">
        <v>33.5</v>
      </c>
      <c r="H48">
        <v>49</v>
      </c>
      <c r="I48">
        <v>23.9</v>
      </c>
      <c r="J48">
        <v>4103824</v>
      </c>
      <c r="K48">
        <v>1371376</v>
      </c>
      <c r="L48">
        <v>3124300</v>
      </c>
      <c r="M48">
        <v>2732448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1475033223</v>
      </c>
      <c r="B49">
        <v>94</v>
      </c>
      <c r="C49">
        <v>4</v>
      </c>
      <c r="D49">
        <v>144</v>
      </c>
      <c r="E49">
        <v>32.6</v>
      </c>
      <c r="F49">
        <v>44.1</v>
      </c>
      <c r="G49">
        <v>38.1</v>
      </c>
      <c r="H49">
        <v>28.4</v>
      </c>
      <c r="I49">
        <v>23.9</v>
      </c>
      <c r="J49">
        <v>4103824</v>
      </c>
      <c r="K49">
        <v>1371788</v>
      </c>
      <c r="L49">
        <v>3123888</v>
      </c>
      <c r="M49">
        <v>2732036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1475033225</v>
      </c>
      <c r="B50">
        <v>96</v>
      </c>
      <c r="C50">
        <v>4</v>
      </c>
      <c r="D50">
        <v>174.4</v>
      </c>
      <c r="E50">
        <v>44.6</v>
      </c>
      <c r="F50">
        <v>46.9</v>
      </c>
      <c r="G50">
        <v>35.6</v>
      </c>
      <c r="H50">
        <v>47.8</v>
      </c>
      <c r="I50">
        <v>23.9</v>
      </c>
      <c r="J50">
        <v>4103824</v>
      </c>
      <c r="K50">
        <v>1371116</v>
      </c>
      <c r="L50">
        <v>3124580</v>
      </c>
      <c r="M50">
        <v>2732708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24</v>
      </c>
      <c r="V50">
        <v>0</v>
      </c>
      <c r="W50">
        <v>60</v>
      </c>
    </row>
    <row r="51" spans="1:23">
      <c r="A51">
        <v>1475033227</v>
      </c>
      <c r="B51">
        <v>98</v>
      </c>
      <c r="C51">
        <v>4</v>
      </c>
      <c r="D51">
        <v>201.6</v>
      </c>
      <c r="E51">
        <v>55.7</v>
      </c>
      <c r="F51">
        <v>52.2</v>
      </c>
      <c r="G51">
        <v>46.2</v>
      </c>
      <c r="H51">
        <v>47.2</v>
      </c>
      <c r="I51">
        <v>24</v>
      </c>
      <c r="J51">
        <v>4103824</v>
      </c>
      <c r="K51">
        <v>1376260</v>
      </c>
      <c r="L51">
        <v>3119436</v>
      </c>
      <c r="M51">
        <v>2727564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1475033229</v>
      </c>
      <c r="B52">
        <v>100</v>
      </c>
      <c r="C52">
        <v>4</v>
      </c>
      <c r="D52">
        <v>140</v>
      </c>
      <c r="E52">
        <v>31.9</v>
      </c>
      <c r="F52">
        <v>36</v>
      </c>
      <c r="G52">
        <v>34.3</v>
      </c>
      <c r="H52">
        <v>37.4</v>
      </c>
      <c r="I52">
        <v>24</v>
      </c>
      <c r="J52">
        <v>4103824</v>
      </c>
      <c r="K52">
        <v>1376164</v>
      </c>
      <c r="L52">
        <v>3119532</v>
      </c>
      <c r="M52">
        <v>2727660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24</v>
      </c>
      <c r="V52">
        <v>0</v>
      </c>
      <c r="W52">
        <v>56</v>
      </c>
    </row>
    <row r="53" spans="1:23">
      <c r="A53">
        <v>1475033231</v>
      </c>
      <c r="B53">
        <v>102</v>
      </c>
      <c r="C53">
        <v>4</v>
      </c>
      <c r="D53">
        <v>121.2</v>
      </c>
      <c r="E53">
        <v>30.2</v>
      </c>
      <c r="F53">
        <v>30.3</v>
      </c>
      <c r="G53">
        <v>31</v>
      </c>
      <c r="H53">
        <v>29.6</v>
      </c>
      <c r="I53">
        <v>24</v>
      </c>
      <c r="J53">
        <v>4103824</v>
      </c>
      <c r="K53">
        <v>1376264</v>
      </c>
      <c r="L53">
        <v>3119452</v>
      </c>
      <c r="M53">
        <v>2727560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1475033233</v>
      </c>
      <c r="B54">
        <v>104</v>
      </c>
      <c r="C54">
        <v>4</v>
      </c>
      <c r="D54">
        <v>128.4</v>
      </c>
      <c r="E54">
        <v>38.3</v>
      </c>
      <c r="F54">
        <v>33.3</v>
      </c>
      <c r="G54">
        <v>34.1</v>
      </c>
      <c r="H54">
        <v>22.3</v>
      </c>
      <c r="I54">
        <v>24</v>
      </c>
      <c r="J54">
        <v>4103824</v>
      </c>
      <c r="K54">
        <v>1378536</v>
      </c>
      <c r="L54">
        <v>3119092</v>
      </c>
      <c r="M54">
        <v>2725288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1475033235</v>
      </c>
      <c r="B55">
        <v>106</v>
      </c>
      <c r="C55">
        <v>4</v>
      </c>
      <c r="D55">
        <v>144.8</v>
      </c>
      <c r="E55">
        <v>36.2</v>
      </c>
      <c r="F55">
        <v>46.9</v>
      </c>
      <c r="G55">
        <v>28.4</v>
      </c>
      <c r="H55">
        <v>31.7</v>
      </c>
      <c r="I55">
        <v>24</v>
      </c>
      <c r="J55">
        <v>4103824</v>
      </c>
      <c r="K55">
        <v>1378148</v>
      </c>
      <c r="L55">
        <v>3119508</v>
      </c>
      <c r="M55">
        <v>2725676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8</v>
      </c>
      <c r="T55">
        <v>0</v>
      </c>
      <c r="U55">
        <v>1956</v>
      </c>
      <c r="V55">
        <v>0</v>
      </c>
      <c r="W55">
        <v>200</v>
      </c>
    </row>
    <row r="56" spans="1:23">
      <c r="A56">
        <v>1475033237</v>
      </c>
      <c r="B56">
        <v>108</v>
      </c>
      <c r="C56">
        <v>4</v>
      </c>
      <c r="D56">
        <v>180</v>
      </c>
      <c r="E56">
        <v>40.3</v>
      </c>
      <c r="F56">
        <v>45.8</v>
      </c>
      <c r="G56">
        <v>45.7</v>
      </c>
      <c r="H56">
        <v>49</v>
      </c>
      <c r="I56">
        <v>24.3</v>
      </c>
      <c r="J56">
        <v>4103824</v>
      </c>
      <c r="K56">
        <v>1390556</v>
      </c>
      <c r="L56">
        <v>3107100</v>
      </c>
      <c r="M56">
        <v>2713268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1475033239</v>
      </c>
      <c r="B57">
        <v>110</v>
      </c>
      <c r="C57">
        <v>4</v>
      </c>
      <c r="D57">
        <v>198.8</v>
      </c>
      <c r="E57">
        <v>48.9</v>
      </c>
      <c r="F57">
        <v>46.6</v>
      </c>
      <c r="G57">
        <v>53.5</v>
      </c>
      <c r="H57">
        <v>49.2</v>
      </c>
      <c r="I57">
        <v>24.3</v>
      </c>
      <c r="J57">
        <v>4103824</v>
      </c>
      <c r="K57">
        <v>1391224</v>
      </c>
      <c r="L57">
        <v>3106432</v>
      </c>
      <c r="M57">
        <v>2712600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8</v>
      </c>
      <c r="T57">
        <v>0</v>
      </c>
      <c r="U57">
        <v>40</v>
      </c>
      <c r="V57">
        <v>0</v>
      </c>
      <c r="W57">
        <v>72</v>
      </c>
    </row>
    <row r="58" spans="1:23">
      <c r="A58">
        <v>1475033241</v>
      </c>
      <c r="B58">
        <v>112</v>
      </c>
      <c r="C58">
        <v>4</v>
      </c>
      <c r="D58">
        <v>163.6</v>
      </c>
      <c r="E58">
        <v>45.6</v>
      </c>
      <c r="F58">
        <v>52.2</v>
      </c>
      <c r="G58">
        <v>32.3</v>
      </c>
      <c r="H58">
        <v>31.4</v>
      </c>
      <c r="I58">
        <v>24.3</v>
      </c>
      <c r="J58">
        <v>4103824</v>
      </c>
      <c r="K58">
        <v>1390616</v>
      </c>
      <c r="L58">
        <v>3107060</v>
      </c>
      <c r="M58">
        <v>2713208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1475033243</v>
      </c>
      <c r="B59">
        <v>114</v>
      </c>
      <c r="C59">
        <v>4</v>
      </c>
      <c r="D59">
        <v>176</v>
      </c>
      <c r="E59">
        <v>38.4</v>
      </c>
      <c r="F59">
        <v>44.2</v>
      </c>
      <c r="G59">
        <v>41.7</v>
      </c>
      <c r="H59">
        <v>51</v>
      </c>
      <c r="I59">
        <v>24.3</v>
      </c>
      <c r="J59">
        <v>4103824</v>
      </c>
      <c r="K59">
        <v>1390168</v>
      </c>
      <c r="L59">
        <v>3107508</v>
      </c>
      <c r="M59">
        <v>2713656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1475033245</v>
      </c>
      <c r="B60">
        <v>116</v>
      </c>
      <c r="C60">
        <v>4</v>
      </c>
      <c r="D60">
        <v>166</v>
      </c>
      <c r="E60">
        <v>41.4</v>
      </c>
      <c r="F60">
        <v>29.9</v>
      </c>
      <c r="G60">
        <v>34.7</v>
      </c>
      <c r="H60">
        <v>56.8</v>
      </c>
      <c r="I60">
        <v>24.3</v>
      </c>
      <c r="J60">
        <v>4103824</v>
      </c>
      <c r="K60">
        <v>1391404</v>
      </c>
      <c r="L60">
        <v>3106296</v>
      </c>
      <c r="M60">
        <v>2712420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28</v>
      </c>
      <c r="V60">
        <v>0</v>
      </c>
      <c r="W60">
        <v>56</v>
      </c>
    </row>
    <row r="61" spans="1:23">
      <c r="A61">
        <v>1475033247</v>
      </c>
      <c r="B61">
        <v>118</v>
      </c>
      <c r="C61">
        <v>4</v>
      </c>
      <c r="D61">
        <v>154</v>
      </c>
      <c r="E61">
        <v>30.2</v>
      </c>
      <c r="F61">
        <v>48.2</v>
      </c>
      <c r="G61">
        <v>36.6</v>
      </c>
      <c r="H61">
        <v>39</v>
      </c>
      <c r="I61">
        <v>24.4</v>
      </c>
      <c r="J61">
        <v>4103824</v>
      </c>
      <c r="K61">
        <v>1397272</v>
      </c>
      <c r="L61">
        <v>3100440</v>
      </c>
      <c r="M61">
        <v>2706552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1475033249</v>
      </c>
      <c r="B62">
        <v>120</v>
      </c>
      <c r="C62">
        <v>4</v>
      </c>
      <c r="D62">
        <v>182.4</v>
      </c>
      <c r="E62">
        <v>42.6</v>
      </c>
      <c r="F62">
        <v>50.8</v>
      </c>
      <c r="G62">
        <v>45.6</v>
      </c>
      <c r="H62">
        <v>42.6</v>
      </c>
      <c r="I62">
        <v>24.5</v>
      </c>
      <c r="J62">
        <v>4103824</v>
      </c>
      <c r="K62">
        <v>1397432</v>
      </c>
      <c r="L62">
        <v>3100292</v>
      </c>
      <c r="M62">
        <v>2706392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5</v>
      </c>
      <c r="T62">
        <v>0</v>
      </c>
      <c r="U62">
        <v>48</v>
      </c>
      <c r="V62">
        <v>0</v>
      </c>
      <c r="W62">
        <v>52</v>
      </c>
    </row>
    <row r="63" spans="1:23">
      <c r="A63">
        <v>1475033251</v>
      </c>
      <c r="B63">
        <v>122</v>
      </c>
      <c r="C63">
        <v>4</v>
      </c>
      <c r="D63">
        <v>183.6</v>
      </c>
      <c r="E63">
        <v>42.3</v>
      </c>
      <c r="F63">
        <v>52.1</v>
      </c>
      <c r="G63">
        <v>43.3</v>
      </c>
      <c r="H63">
        <v>45.7</v>
      </c>
      <c r="I63">
        <v>24.5</v>
      </c>
      <c r="J63">
        <v>4103824</v>
      </c>
      <c r="K63">
        <v>1397552</v>
      </c>
      <c r="L63">
        <v>3100200</v>
      </c>
      <c r="M63">
        <v>2706272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1475033253</v>
      </c>
      <c r="B64">
        <v>124</v>
      </c>
      <c r="C64">
        <v>4</v>
      </c>
      <c r="D64">
        <v>196.8</v>
      </c>
      <c r="E64">
        <v>41.5</v>
      </c>
      <c r="F64">
        <v>56.9</v>
      </c>
      <c r="G64">
        <v>50.2</v>
      </c>
      <c r="H64">
        <v>47.5</v>
      </c>
      <c r="I64">
        <v>24.5</v>
      </c>
      <c r="J64">
        <v>4103824</v>
      </c>
      <c r="K64">
        <v>1397716</v>
      </c>
      <c r="L64">
        <v>3100044</v>
      </c>
      <c r="M64">
        <v>2706108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1475033255</v>
      </c>
      <c r="B65">
        <v>126</v>
      </c>
      <c r="C65">
        <v>4</v>
      </c>
      <c r="D65">
        <v>174.8</v>
      </c>
      <c r="E65">
        <v>37.6</v>
      </c>
      <c r="F65">
        <v>48.2</v>
      </c>
      <c r="G65">
        <v>44.6</v>
      </c>
      <c r="H65">
        <v>44.2</v>
      </c>
      <c r="I65">
        <v>24.5</v>
      </c>
      <c r="J65">
        <v>4103824</v>
      </c>
      <c r="K65">
        <v>1397580</v>
      </c>
      <c r="L65">
        <v>3100204</v>
      </c>
      <c r="M65">
        <v>2706244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28</v>
      </c>
      <c r="V65">
        <v>0</v>
      </c>
      <c r="W65">
        <v>56</v>
      </c>
    </row>
    <row r="66" spans="1:23">
      <c r="A66">
        <v>1475033257</v>
      </c>
      <c r="B66">
        <v>128</v>
      </c>
      <c r="C66">
        <v>4</v>
      </c>
      <c r="D66">
        <v>189.2</v>
      </c>
      <c r="E66">
        <v>43.3</v>
      </c>
      <c r="F66">
        <v>49.8</v>
      </c>
      <c r="G66">
        <v>44.7</v>
      </c>
      <c r="H66">
        <v>50.9</v>
      </c>
      <c r="I66">
        <v>24.5</v>
      </c>
      <c r="J66">
        <v>4103824</v>
      </c>
      <c r="K66">
        <v>1399852</v>
      </c>
      <c r="L66">
        <v>3097932</v>
      </c>
      <c r="M66">
        <v>2703972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1475033259</v>
      </c>
      <c r="B67">
        <v>130</v>
      </c>
      <c r="C67">
        <v>4</v>
      </c>
      <c r="D67">
        <v>196.4</v>
      </c>
      <c r="E67">
        <v>61.1</v>
      </c>
      <c r="F67">
        <v>56</v>
      </c>
      <c r="G67">
        <v>36.8</v>
      </c>
      <c r="H67">
        <v>40.2</v>
      </c>
      <c r="I67">
        <v>24.5</v>
      </c>
      <c r="J67">
        <v>4103824</v>
      </c>
      <c r="K67">
        <v>1399848</v>
      </c>
      <c r="L67">
        <v>3097936</v>
      </c>
      <c r="M67">
        <v>2703976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24</v>
      </c>
      <c r="V67">
        <v>0</v>
      </c>
      <c r="W67">
        <v>60</v>
      </c>
    </row>
    <row r="68" spans="1:23">
      <c r="A68">
        <v>1475033261</v>
      </c>
      <c r="B68">
        <v>132</v>
      </c>
      <c r="C68">
        <v>4</v>
      </c>
      <c r="D68">
        <v>152.8</v>
      </c>
      <c r="E68">
        <v>35.4</v>
      </c>
      <c r="F68">
        <v>42.2</v>
      </c>
      <c r="G68">
        <v>36.2</v>
      </c>
      <c r="H68">
        <v>38.4</v>
      </c>
      <c r="I68">
        <v>24.5</v>
      </c>
      <c r="J68">
        <v>4103824</v>
      </c>
      <c r="K68">
        <v>1399976</v>
      </c>
      <c r="L68">
        <v>3097828</v>
      </c>
      <c r="M68">
        <v>2703848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1475033263</v>
      </c>
      <c r="B69">
        <v>134</v>
      </c>
      <c r="C69">
        <v>4</v>
      </c>
      <c r="D69">
        <v>193.6</v>
      </c>
      <c r="E69">
        <v>47</v>
      </c>
      <c r="F69">
        <v>51</v>
      </c>
      <c r="G69">
        <v>44</v>
      </c>
      <c r="H69">
        <v>51.8</v>
      </c>
      <c r="I69">
        <v>24.5</v>
      </c>
      <c r="J69">
        <v>4103824</v>
      </c>
      <c r="K69">
        <v>1402312</v>
      </c>
      <c r="L69">
        <v>3097416</v>
      </c>
      <c r="M69">
        <v>2701512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1475033265</v>
      </c>
      <c r="B70">
        <v>136</v>
      </c>
      <c r="C70">
        <v>4</v>
      </c>
      <c r="D70">
        <v>152.8</v>
      </c>
      <c r="E70">
        <v>40.3</v>
      </c>
      <c r="F70">
        <v>43.2</v>
      </c>
      <c r="G70">
        <v>37.6</v>
      </c>
      <c r="H70">
        <v>31.7</v>
      </c>
      <c r="I70">
        <v>24.5</v>
      </c>
      <c r="J70">
        <v>4103824</v>
      </c>
      <c r="K70">
        <v>1402344</v>
      </c>
      <c r="L70">
        <v>3097412</v>
      </c>
      <c r="M70">
        <v>2701480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7</v>
      </c>
      <c r="T70">
        <v>0</v>
      </c>
      <c r="U70">
        <v>1960</v>
      </c>
      <c r="V70">
        <v>0</v>
      </c>
      <c r="W70">
        <v>140</v>
      </c>
    </row>
    <row r="71" spans="1:23">
      <c r="A71">
        <v>1475033267</v>
      </c>
      <c r="B71">
        <v>138</v>
      </c>
      <c r="C71">
        <v>4</v>
      </c>
      <c r="D71">
        <v>145.2</v>
      </c>
      <c r="E71">
        <v>30.2</v>
      </c>
      <c r="F71">
        <v>39.9</v>
      </c>
      <c r="G71">
        <v>35.2</v>
      </c>
      <c r="H71">
        <v>39.3</v>
      </c>
      <c r="I71">
        <v>24.6</v>
      </c>
      <c r="J71">
        <v>4103824</v>
      </c>
      <c r="K71">
        <v>1403856</v>
      </c>
      <c r="L71">
        <v>3095900</v>
      </c>
      <c r="M71">
        <v>2699968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1475033269</v>
      </c>
      <c r="B72">
        <v>140</v>
      </c>
      <c r="C72">
        <v>4</v>
      </c>
      <c r="D72">
        <v>158.4</v>
      </c>
      <c r="E72">
        <v>37.6</v>
      </c>
      <c r="F72">
        <v>41.2</v>
      </c>
      <c r="G72">
        <v>39.3</v>
      </c>
      <c r="H72">
        <v>40.3</v>
      </c>
      <c r="I72">
        <v>24.6</v>
      </c>
      <c r="J72">
        <v>4103824</v>
      </c>
      <c r="K72">
        <v>1404268</v>
      </c>
      <c r="L72">
        <v>3095488</v>
      </c>
      <c r="M72">
        <v>2699556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24</v>
      </c>
      <c r="V72">
        <v>0</v>
      </c>
      <c r="W72">
        <v>56</v>
      </c>
    </row>
    <row r="73" spans="1:23">
      <c r="A73">
        <v>1475033271</v>
      </c>
      <c r="B73">
        <v>142</v>
      </c>
      <c r="C73">
        <v>4</v>
      </c>
      <c r="D73">
        <v>193.6</v>
      </c>
      <c r="E73">
        <v>54.1</v>
      </c>
      <c r="F73">
        <v>36.3</v>
      </c>
      <c r="G73">
        <v>50.2</v>
      </c>
      <c r="H73">
        <v>52.6</v>
      </c>
      <c r="I73">
        <v>24.6</v>
      </c>
      <c r="J73">
        <v>4103824</v>
      </c>
      <c r="K73">
        <v>1404168</v>
      </c>
      <c r="L73">
        <v>3095608</v>
      </c>
      <c r="M73">
        <v>2699656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1475033273</v>
      </c>
      <c r="B74">
        <v>144</v>
      </c>
      <c r="C74">
        <v>4</v>
      </c>
      <c r="D74">
        <v>173.2</v>
      </c>
      <c r="E74">
        <v>36.6</v>
      </c>
      <c r="F74">
        <v>50</v>
      </c>
      <c r="G74">
        <v>45.1</v>
      </c>
      <c r="H74">
        <v>39.8</v>
      </c>
      <c r="I74">
        <v>24.6</v>
      </c>
      <c r="J74">
        <v>4103824</v>
      </c>
      <c r="K74">
        <v>1404324</v>
      </c>
      <c r="L74">
        <v>3095452</v>
      </c>
      <c r="M74">
        <v>2699500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1475033275</v>
      </c>
      <c r="B75">
        <v>146</v>
      </c>
      <c r="C75">
        <v>4</v>
      </c>
      <c r="D75">
        <v>181.6</v>
      </c>
      <c r="E75">
        <v>50.6</v>
      </c>
      <c r="F75">
        <v>53.9</v>
      </c>
      <c r="G75">
        <v>39.1</v>
      </c>
      <c r="H75">
        <v>37.2</v>
      </c>
      <c r="I75">
        <v>24.6</v>
      </c>
      <c r="J75">
        <v>4103824</v>
      </c>
      <c r="K75">
        <v>1404320</v>
      </c>
      <c r="L75">
        <v>3095476</v>
      </c>
      <c r="M75">
        <v>2699504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24</v>
      </c>
      <c r="V75">
        <v>0</v>
      </c>
      <c r="W75">
        <v>64</v>
      </c>
    </row>
    <row r="76" spans="1:23">
      <c r="A76">
        <v>1475033277</v>
      </c>
      <c r="B76">
        <v>148</v>
      </c>
      <c r="C76">
        <v>4</v>
      </c>
      <c r="D76">
        <v>210.8</v>
      </c>
      <c r="E76">
        <v>40.1</v>
      </c>
      <c r="F76">
        <v>62.8</v>
      </c>
      <c r="G76">
        <v>60.8</v>
      </c>
      <c r="H76">
        <v>45.5</v>
      </c>
      <c r="I76">
        <v>24.7</v>
      </c>
      <c r="J76">
        <v>4103824</v>
      </c>
      <c r="K76">
        <v>1408668</v>
      </c>
      <c r="L76">
        <v>3091140</v>
      </c>
      <c r="M76">
        <v>2695156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12</v>
      </c>
      <c r="W76">
        <v>0</v>
      </c>
    </row>
    <row r="77" spans="1:23">
      <c r="A77">
        <v>1475033279</v>
      </c>
      <c r="B77">
        <v>150</v>
      </c>
      <c r="C77">
        <v>4</v>
      </c>
      <c r="D77">
        <v>212</v>
      </c>
      <c r="E77">
        <v>44</v>
      </c>
      <c r="F77">
        <v>57.4</v>
      </c>
      <c r="G77">
        <v>53.2</v>
      </c>
      <c r="H77">
        <v>56.8</v>
      </c>
      <c r="I77">
        <v>24.7</v>
      </c>
      <c r="J77">
        <v>4103824</v>
      </c>
      <c r="K77">
        <v>1408608</v>
      </c>
      <c r="L77">
        <v>3091200</v>
      </c>
      <c r="M77">
        <v>2695216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10</v>
      </c>
      <c r="T77">
        <v>0</v>
      </c>
      <c r="U77">
        <v>48</v>
      </c>
      <c r="V77">
        <v>0</v>
      </c>
      <c r="W77">
        <v>104</v>
      </c>
    </row>
    <row r="78" spans="1:23">
      <c r="A78">
        <v>1475033281</v>
      </c>
      <c r="B78">
        <v>152</v>
      </c>
      <c r="C78">
        <v>4</v>
      </c>
      <c r="D78">
        <v>163.6</v>
      </c>
      <c r="E78">
        <v>39.8</v>
      </c>
      <c r="F78">
        <v>46.6</v>
      </c>
      <c r="G78">
        <v>34.5</v>
      </c>
      <c r="H78">
        <v>42.1</v>
      </c>
      <c r="I78">
        <v>24.7</v>
      </c>
      <c r="J78">
        <v>4103824</v>
      </c>
      <c r="K78">
        <v>1409176</v>
      </c>
      <c r="L78">
        <v>3090652</v>
      </c>
      <c r="M78">
        <v>2694648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28</v>
      </c>
    </row>
    <row r="79" spans="1:23">
      <c r="A79">
        <v>1475033283</v>
      </c>
      <c r="B79">
        <v>154</v>
      </c>
      <c r="C79">
        <v>4</v>
      </c>
      <c r="D79">
        <v>194.8</v>
      </c>
      <c r="E79">
        <v>39.8</v>
      </c>
      <c r="F79">
        <v>54.8</v>
      </c>
      <c r="G79">
        <v>46.9</v>
      </c>
      <c r="H79">
        <v>52.5</v>
      </c>
      <c r="I79">
        <v>24.7</v>
      </c>
      <c r="J79">
        <v>4103824</v>
      </c>
      <c r="K79">
        <v>1409332</v>
      </c>
      <c r="L79">
        <v>3090528</v>
      </c>
      <c r="M79">
        <v>2694492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1475033285</v>
      </c>
      <c r="B80">
        <v>156</v>
      </c>
      <c r="C80">
        <v>4</v>
      </c>
      <c r="D80">
        <v>176.8</v>
      </c>
      <c r="E80">
        <v>30.6</v>
      </c>
      <c r="F80">
        <v>55.3</v>
      </c>
      <c r="G80">
        <v>31.3</v>
      </c>
      <c r="H80">
        <v>56.5</v>
      </c>
      <c r="I80">
        <v>24.7</v>
      </c>
      <c r="J80">
        <v>4103824</v>
      </c>
      <c r="K80">
        <v>1408848</v>
      </c>
      <c r="L80">
        <v>3091044</v>
      </c>
      <c r="M80">
        <v>2694976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5</v>
      </c>
      <c r="T80">
        <v>0</v>
      </c>
      <c r="U80">
        <v>64</v>
      </c>
      <c r="V80">
        <v>0</v>
      </c>
      <c r="W80">
        <v>68</v>
      </c>
    </row>
    <row r="81" spans="1:23">
      <c r="A81">
        <v>1475033287</v>
      </c>
      <c r="B81">
        <v>158</v>
      </c>
      <c r="C81">
        <v>4</v>
      </c>
      <c r="D81">
        <v>161.2</v>
      </c>
      <c r="E81">
        <v>38.1</v>
      </c>
      <c r="F81">
        <v>43.3</v>
      </c>
      <c r="G81">
        <v>42.4</v>
      </c>
      <c r="H81">
        <v>37.1</v>
      </c>
      <c r="I81">
        <v>24.7</v>
      </c>
      <c r="J81">
        <v>4103824</v>
      </c>
      <c r="K81">
        <v>1409424</v>
      </c>
      <c r="L81">
        <v>3090468</v>
      </c>
      <c r="M81">
        <v>2694400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1475033289</v>
      </c>
      <c r="B82">
        <v>160</v>
      </c>
      <c r="C82">
        <v>4</v>
      </c>
      <c r="D82">
        <v>145.6</v>
      </c>
      <c r="E82">
        <v>41.5</v>
      </c>
      <c r="F82">
        <v>34.2</v>
      </c>
      <c r="G82">
        <v>29.4</v>
      </c>
      <c r="H82">
        <v>40.1</v>
      </c>
      <c r="I82">
        <v>24.7</v>
      </c>
      <c r="J82">
        <v>4103824</v>
      </c>
      <c r="K82">
        <v>1409612</v>
      </c>
      <c r="L82">
        <v>3090280</v>
      </c>
      <c r="M82">
        <v>2694212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5</v>
      </c>
      <c r="T82">
        <v>0</v>
      </c>
      <c r="U82">
        <v>28</v>
      </c>
      <c r="V82">
        <v>0</v>
      </c>
      <c r="W82">
        <v>60</v>
      </c>
    </row>
    <row r="83" spans="1:23">
      <c r="A83">
        <v>1475033291</v>
      </c>
      <c r="B83">
        <v>162</v>
      </c>
      <c r="C83">
        <v>4</v>
      </c>
      <c r="D83">
        <v>164.8</v>
      </c>
      <c r="E83">
        <v>39.3</v>
      </c>
      <c r="F83">
        <v>43.7</v>
      </c>
      <c r="G83">
        <v>37.4</v>
      </c>
      <c r="H83">
        <v>43.3</v>
      </c>
      <c r="I83">
        <v>24.7</v>
      </c>
      <c r="J83">
        <v>4103824</v>
      </c>
      <c r="K83">
        <v>1409288</v>
      </c>
      <c r="L83">
        <v>3090624</v>
      </c>
      <c r="M83">
        <v>2694536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1475033293</v>
      </c>
      <c r="B84">
        <v>164</v>
      </c>
      <c r="C84">
        <v>4</v>
      </c>
      <c r="D84">
        <v>164.4</v>
      </c>
      <c r="E84">
        <v>36.1</v>
      </c>
      <c r="F84">
        <v>47.3</v>
      </c>
      <c r="G84">
        <v>42.6</v>
      </c>
      <c r="H84">
        <v>38.8</v>
      </c>
      <c r="I84">
        <v>24.7</v>
      </c>
      <c r="J84">
        <v>4103824</v>
      </c>
      <c r="K84">
        <v>1411104</v>
      </c>
      <c r="L84">
        <v>3090684</v>
      </c>
      <c r="M84">
        <v>2692720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1475033295</v>
      </c>
      <c r="B85">
        <v>166</v>
      </c>
      <c r="C85">
        <v>4</v>
      </c>
      <c r="D85">
        <v>178</v>
      </c>
      <c r="E85">
        <v>45</v>
      </c>
      <c r="F85">
        <v>48.4</v>
      </c>
      <c r="G85">
        <v>38.7</v>
      </c>
      <c r="H85">
        <v>45</v>
      </c>
      <c r="I85">
        <v>24.7</v>
      </c>
      <c r="J85">
        <v>4103824</v>
      </c>
      <c r="K85">
        <v>1411520</v>
      </c>
      <c r="L85">
        <v>3090296</v>
      </c>
      <c r="M85">
        <v>2692304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6</v>
      </c>
      <c r="T85">
        <v>0</v>
      </c>
      <c r="U85">
        <v>1912</v>
      </c>
      <c r="V85">
        <v>0</v>
      </c>
      <c r="W85">
        <v>140</v>
      </c>
    </row>
    <row r="86" spans="1:23">
      <c r="A86">
        <v>1475033297</v>
      </c>
      <c r="B86">
        <v>168</v>
      </c>
      <c r="C86">
        <v>4</v>
      </c>
      <c r="D86">
        <v>179.2</v>
      </c>
      <c r="E86">
        <v>42.6</v>
      </c>
      <c r="F86">
        <v>43.5</v>
      </c>
      <c r="G86">
        <v>52.9</v>
      </c>
      <c r="H86">
        <v>39.9</v>
      </c>
      <c r="I86">
        <v>25</v>
      </c>
      <c r="J86">
        <v>4103824</v>
      </c>
      <c r="K86">
        <v>1423868</v>
      </c>
      <c r="L86">
        <v>3077948</v>
      </c>
      <c r="M86">
        <v>2679956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1475033299</v>
      </c>
      <c r="B87">
        <v>170</v>
      </c>
      <c r="C87">
        <v>4</v>
      </c>
      <c r="D87">
        <v>138</v>
      </c>
      <c r="E87">
        <v>30.6</v>
      </c>
      <c r="F87">
        <v>36.3</v>
      </c>
      <c r="G87">
        <v>35.5</v>
      </c>
      <c r="H87">
        <v>34.3</v>
      </c>
      <c r="I87">
        <v>25</v>
      </c>
      <c r="J87">
        <v>4103824</v>
      </c>
      <c r="K87">
        <v>1423676</v>
      </c>
      <c r="L87">
        <v>3078140</v>
      </c>
      <c r="M87">
        <v>2680148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24</v>
      </c>
      <c r="V87">
        <v>0</v>
      </c>
      <c r="W87">
        <v>64</v>
      </c>
    </row>
    <row r="88" spans="1:23">
      <c r="A88">
        <v>1475033301</v>
      </c>
      <c r="B88">
        <v>172</v>
      </c>
      <c r="C88">
        <v>4</v>
      </c>
      <c r="D88">
        <v>160.4</v>
      </c>
      <c r="E88">
        <v>39.9</v>
      </c>
      <c r="F88">
        <v>41.9</v>
      </c>
      <c r="G88">
        <v>39.6</v>
      </c>
      <c r="H88">
        <v>39.8</v>
      </c>
      <c r="I88">
        <v>25</v>
      </c>
      <c r="J88">
        <v>4103824</v>
      </c>
      <c r="K88">
        <v>1424056</v>
      </c>
      <c r="L88">
        <v>3077780</v>
      </c>
      <c r="M88">
        <v>2679768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1475033303</v>
      </c>
      <c r="B89">
        <v>174</v>
      </c>
      <c r="C89">
        <v>4</v>
      </c>
      <c r="D89">
        <v>165.6</v>
      </c>
      <c r="E89">
        <v>37.6</v>
      </c>
      <c r="F89">
        <v>45</v>
      </c>
      <c r="G89">
        <v>41.7</v>
      </c>
      <c r="H89">
        <v>40.8</v>
      </c>
      <c r="I89">
        <v>25</v>
      </c>
      <c r="J89">
        <v>4103824</v>
      </c>
      <c r="K89">
        <v>1423828</v>
      </c>
      <c r="L89">
        <v>3078008</v>
      </c>
      <c r="M89">
        <v>2679996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1475033305</v>
      </c>
      <c r="B90">
        <v>176</v>
      </c>
      <c r="C90">
        <v>4</v>
      </c>
      <c r="D90">
        <v>183.6</v>
      </c>
      <c r="E90">
        <v>38.7</v>
      </c>
      <c r="F90">
        <v>53.6</v>
      </c>
      <c r="G90">
        <v>52.2</v>
      </c>
      <c r="H90">
        <v>38.8</v>
      </c>
      <c r="I90">
        <v>25</v>
      </c>
      <c r="J90">
        <v>4103824</v>
      </c>
      <c r="K90">
        <v>1423856</v>
      </c>
      <c r="L90">
        <v>3078000</v>
      </c>
      <c r="M90">
        <v>2679968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24</v>
      </c>
      <c r="V90">
        <v>0</v>
      </c>
      <c r="W90">
        <v>56</v>
      </c>
    </row>
    <row r="91" spans="1:23">
      <c r="A91">
        <v>1475033307</v>
      </c>
      <c r="B91">
        <v>178</v>
      </c>
      <c r="C91">
        <v>4</v>
      </c>
      <c r="D91">
        <v>147.6</v>
      </c>
      <c r="E91">
        <v>50.4</v>
      </c>
      <c r="F91">
        <v>32.8</v>
      </c>
      <c r="G91">
        <v>36.2</v>
      </c>
      <c r="H91">
        <v>26.7</v>
      </c>
      <c r="I91">
        <v>25.2</v>
      </c>
      <c r="J91">
        <v>4103824</v>
      </c>
      <c r="K91">
        <v>1432720</v>
      </c>
      <c r="L91">
        <v>3069136</v>
      </c>
      <c r="M91">
        <v>2671104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1475033309</v>
      </c>
      <c r="B92">
        <v>180</v>
      </c>
      <c r="C92">
        <v>4</v>
      </c>
      <c r="D92">
        <v>164.4</v>
      </c>
      <c r="E92">
        <v>36</v>
      </c>
      <c r="F92">
        <v>53</v>
      </c>
      <c r="G92">
        <v>40.6</v>
      </c>
      <c r="H92">
        <v>33.5</v>
      </c>
      <c r="I92">
        <v>25.2</v>
      </c>
      <c r="J92">
        <v>4103824</v>
      </c>
      <c r="K92">
        <v>1432300</v>
      </c>
      <c r="L92">
        <v>3069556</v>
      </c>
      <c r="M92">
        <v>2671524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24</v>
      </c>
      <c r="V92">
        <v>0</v>
      </c>
      <c r="W92">
        <v>60</v>
      </c>
    </row>
    <row r="93" spans="1:23">
      <c r="A93">
        <v>1475033311</v>
      </c>
      <c r="B93">
        <v>182</v>
      </c>
      <c r="C93">
        <v>4</v>
      </c>
      <c r="D93">
        <v>122.4</v>
      </c>
      <c r="E93">
        <v>26.2</v>
      </c>
      <c r="F93">
        <v>39.3</v>
      </c>
      <c r="G93">
        <v>31.3</v>
      </c>
      <c r="H93">
        <v>24.3</v>
      </c>
      <c r="I93">
        <v>25.2</v>
      </c>
      <c r="J93">
        <v>4103824</v>
      </c>
      <c r="K93">
        <v>1432712</v>
      </c>
      <c r="L93">
        <v>3069164</v>
      </c>
      <c r="M93">
        <v>2671112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1475033313</v>
      </c>
      <c r="B94">
        <v>184</v>
      </c>
      <c r="C94">
        <v>4</v>
      </c>
      <c r="D94">
        <v>152</v>
      </c>
      <c r="E94">
        <v>32.7</v>
      </c>
      <c r="F94">
        <v>41.4</v>
      </c>
      <c r="G94">
        <v>41.7</v>
      </c>
      <c r="H94">
        <v>36.2</v>
      </c>
      <c r="I94">
        <v>25.2</v>
      </c>
      <c r="J94">
        <v>4103824</v>
      </c>
      <c r="K94">
        <v>1432360</v>
      </c>
      <c r="L94">
        <v>3069516</v>
      </c>
      <c r="M94">
        <v>2671464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1475033315</v>
      </c>
      <c r="B95">
        <v>186</v>
      </c>
      <c r="C95">
        <v>4</v>
      </c>
      <c r="D95">
        <v>126</v>
      </c>
      <c r="E95">
        <v>28.5</v>
      </c>
      <c r="F95">
        <v>31.8</v>
      </c>
      <c r="G95">
        <v>26.8</v>
      </c>
      <c r="H95">
        <v>38</v>
      </c>
      <c r="I95">
        <v>25.2</v>
      </c>
      <c r="J95">
        <v>4103824</v>
      </c>
      <c r="K95">
        <v>1433000</v>
      </c>
      <c r="L95">
        <v>3068896</v>
      </c>
      <c r="M95">
        <v>2670824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24</v>
      </c>
      <c r="V95">
        <v>0</v>
      </c>
      <c r="W95">
        <v>52</v>
      </c>
    </row>
    <row r="96" spans="1:23">
      <c r="A96">
        <v>1475033317</v>
      </c>
      <c r="B96">
        <v>188</v>
      </c>
      <c r="C96">
        <v>4</v>
      </c>
      <c r="D96">
        <v>150.8</v>
      </c>
      <c r="E96">
        <v>41.3</v>
      </c>
      <c r="F96">
        <v>41.2</v>
      </c>
      <c r="G96">
        <v>37.9</v>
      </c>
      <c r="H96">
        <v>30.5</v>
      </c>
      <c r="I96">
        <v>25.3</v>
      </c>
      <c r="J96">
        <v>4103824</v>
      </c>
      <c r="K96">
        <v>1437372</v>
      </c>
      <c r="L96">
        <v>3064524</v>
      </c>
      <c r="M96">
        <v>2666452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1475033319</v>
      </c>
      <c r="B97">
        <v>190</v>
      </c>
      <c r="C97">
        <v>4</v>
      </c>
      <c r="D97">
        <v>152.4</v>
      </c>
      <c r="E97">
        <v>34.4</v>
      </c>
      <c r="F97">
        <v>48</v>
      </c>
      <c r="G97">
        <v>36.3</v>
      </c>
      <c r="H97">
        <v>33.2</v>
      </c>
      <c r="I97">
        <v>25.3</v>
      </c>
      <c r="J97">
        <v>4103824</v>
      </c>
      <c r="K97">
        <v>1436640</v>
      </c>
      <c r="L97">
        <v>3065272</v>
      </c>
      <c r="M97">
        <v>2667184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11</v>
      </c>
      <c r="T97">
        <v>0</v>
      </c>
      <c r="U97">
        <v>72</v>
      </c>
      <c r="V97">
        <v>0</v>
      </c>
      <c r="W97">
        <v>204</v>
      </c>
    </row>
    <row r="98" spans="1:23">
      <c r="A98">
        <v>1475033321</v>
      </c>
      <c r="B98">
        <v>192</v>
      </c>
      <c r="C98">
        <v>4</v>
      </c>
      <c r="D98">
        <v>128.8</v>
      </c>
      <c r="E98">
        <v>29.4</v>
      </c>
      <c r="F98">
        <v>39.4</v>
      </c>
      <c r="G98">
        <v>30.7</v>
      </c>
      <c r="H98">
        <v>28.9</v>
      </c>
      <c r="I98">
        <v>25.3</v>
      </c>
      <c r="J98">
        <v>4103824</v>
      </c>
      <c r="K98">
        <v>1437152</v>
      </c>
      <c r="L98">
        <v>3064788</v>
      </c>
      <c r="M98">
        <v>2666672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1475033323</v>
      </c>
      <c r="B99">
        <v>194</v>
      </c>
      <c r="C99">
        <v>4</v>
      </c>
      <c r="D99">
        <v>130</v>
      </c>
      <c r="E99">
        <v>24</v>
      </c>
      <c r="F99">
        <v>38.1</v>
      </c>
      <c r="G99">
        <v>32.9</v>
      </c>
      <c r="H99">
        <v>33.6</v>
      </c>
      <c r="I99">
        <v>25.3</v>
      </c>
      <c r="J99">
        <v>4103824</v>
      </c>
      <c r="K99">
        <v>1438408</v>
      </c>
      <c r="L99">
        <v>3065160</v>
      </c>
      <c r="M99">
        <v>2665416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1475033325</v>
      </c>
      <c r="B100">
        <v>196</v>
      </c>
      <c r="C100">
        <v>4</v>
      </c>
      <c r="D100">
        <v>138.8</v>
      </c>
      <c r="E100">
        <v>31.1</v>
      </c>
      <c r="F100">
        <v>39.7</v>
      </c>
      <c r="G100">
        <v>31.5</v>
      </c>
      <c r="H100">
        <v>36.4</v>
      </c>
      <c r="I100">
        <v>25.3</v>
      </c>
      <c r="J100">
        <v>4103824</v>
      </c>
      <c r="K100">
        <v>1439328</v>
      </c>
      <c r="L100">
        <v>3064280</v>
      </c>
      <c r="M100">
        <v>2664496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6</v>
      </c>
      <c r="T100">
        <v>0</v>
      </c>
      <c r="U100">
        <v>1676</v>
      </c>
      <c r="V100">
        <v>0</v>
      </c>
      <c r="W100">
        <v>160</v>
      </c>
    </row>
    <row r="101" spans="1:23">
      <c r="A101">
        <v>1475033327</v>
      </c>
      <c r="B101">
        <v>198</v>
      </c>
      <c r="C101">
        <v>4</v>
      </c>
      <c r="D101">
        <v>112.8</v>
      </c>
      <c r="E101">
        <v>32.8</v>
      </c>
      <c r="F101">
        <v>27.4</v>
      </c>
      <c r="G101">
        <v>29.4</v>
      </c>
      <c r="H101">
        <v>21.5</v>
      </c>
      <c r="I101">
        <v>25.3</v>
      </c>
      <c r="J101">
        <v>4103824</v>
      </c>
      <c r="K101">
        <v>1439388</v>
      </c>
      <c r="L101">
        <v>3064220</v>
      </c>
      <c r="M101">
        <v>2664436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1475033329</v>
      </c>
      <c r="B102">
        <v>200</v>
      </c>
      <c r="C102">
        <v>4</v>
      </c>
      <c r="D102">
        <v>157.6</v>
      </c>
      <c r="E102">
        <v>38.9</v>
      </c>
      <c r="F102">
        <v>37.6</v>
      </c>
      <c r="G102">
        <v>41</v>
      </c>
      <c r="H102">
        <v>40.4</v>
      </c>
      <c r="I102">
        <v>25.3</v>
      </c>
      <c r="J102">
        <v>4103824</v>
      </c>
      <c r="K102">
        <v>1438908</v>
      </c>
      <c r="L102">
        <v>3064700</v>
      </c>
      <c r="M102">
        <v>2664916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24</v>
      </c>
      <c r="V102">
        <v>0</v>
      </c>
      <c r="W102">
        <v>56</v>
      </c>
    </row>
    <row r="103" spans="1:23">
      <c r="A103">
        <v>1475033331</v>
      </c>
      <c r="B103">
        <v>202</v>
      </c>
      <c r="C103">
        <v>4</v>
      </c>
      <c r="D103">
        <v>135.6</v>
      </c>
      <c r="E103">
        <v>33.8</v>
      </c>
      <c r="F103">
        <v>36.6</v>
      </c>
      <c r="G103">
        <v>33</v>
      </c>
      <c r="H103">
        <v>32</v>
      </c>
      <c r="I103">
        <v>25.3</v>
      </c>
      <c r="J103">
        <v>4103824</v>
      </c>
      <c r="K103">
        <v>1439348</v>
      </c>
      <c r="L103">
        <v>3064280</v>
      </c>
      <c r="M103">
        <v>2664476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1475033333</v>
      </c>
      <c r="B104">
        <v>204</v>
      </c>
      <c r="C104">
        <v>4</v>
      </c>
      <c r="D104">
        <v>144.4</v>
      </c>
      <c r="E104">
        <v>40.8</v>
      </c>
      <c r="F104">
        <v>34.1</v>
      </c>
      <c r="G104">
        <v>35.6</v>
      </c>
      <c r="H104">
        <v>33.8</v>
      </c>
      <c r="I104">
        <v>25.3</v>
      </c>
      <c r="J104">
        <v>4103824</v>
      </c>
      <c r="K104">
        <v>1439224</v>
      </c>
      <c r="L104">
        <v>3064404</v>
      </c>
      <c r="M104">
        <v>2664600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1475033335</v>
      </c>
      <c r="B105">
        <v>206</v>
      </c>
      <c r="C105">
        <v>4</v>
      </c>
      <c r="D105">
        <v>144.8</v>
      </c>
      <c r="E105">
        <v>41.3</v>
      </c>
      <c r="F105">
        <v>33.5</v>
      </c>
      <c r="G105">
        <v>34.2</v>
      </c>
      <c r="H105">
        <v>35</v>
      </c>
      <c r="I105">
        <v>25.3</v>
      </c>
      <c r="J105">
        <v>4103824</v>
      </c>
      <c r="K105">
        <v>1439348</v>
      </c>
      <c r="L105">
        <v>3064300</v>
      </c>
      <c r="M105">
        <v>2664476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60</v>
      </c>
    </row>
    <row r="106" spans="1:23">
      <c r="A106">
        <v>1475033337</v>
      </c>
      <c r="B106">
        <v>208</v>
      </c>
      <c r="C106">
        <v>4</v>
      </c>
      <c r="D106">
        <v>149.2</v>
      </c>
      <c r="E106">
        <v>40.8</v>
      </c>
      <c r="F106">
        <v>37.4</v>
      </c>
      <c r="G106">
        <v>33.6</v>
      </c>
      <c r="H106">
        <v>37.8</v>
      </c>
      <c r="I106">
        <v>25.3</v>
      </c>
      <c r="J106">
        <v>4103824</v>
      </c>
      <c r="K106">
        <v>1439568</v>
      </c>
      <c r="L106">
        <v>3064080</v>
      </c>
      <c r="M106">
        <v>2664256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1475033339</v>
      </c>
      <c r="B107">
        <v>210</v>
      </c>
      <c r="C107">
        <v>4</v>
      </c>
      <c r="D107">
        <v>136.4</v>
      </c>
      <c r="E107">
        <v>34.6</v>
      </c>
      <c r="F107">
        <v>32.9</v>
      </c>
      <c r="G107">
        <v>36.2</v>
      </c>
      <c r="H107">
        <v>33.2</v>
      </c>
      <c r="I107">
        <v>25.3</v>
      </c>
      <c r="J107">
        <v>4103824</v>
      </c>
      <c r="K107">
        <v>1439500</v>
      </c>
      <c r="L107">
        <v>3064160</v>
      </c>
      <c r="M107">
        <v>2664324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24</v>
      </c>
      <c r="V107">
        <v>0</v>
      </c>
      <c r="W107">
        <v>68</v>
      </c>
    </row>
    <row r="108" spans="1:23">
      <c r="A108">
        <v>1475033341</v>
      </c>
      <c r="B108">
        <v>212</v>
      </c>
      <c r="C108">
        <v>4</v>
      </c>
      <c r="D108">
        <v>155.6</v>
      </c>
      <c r="E108">
        <v>42.2</v>
      </c>
      <c r="F108">
        <v>44.4</v>
      </c>
      <c r="G108">
        <v>37.6</v>
      </c>
      <c r="H108">
        <v>29.8</v>
      </c>
      <c r="I108">
        <v>25.3</v>
      </c>
      <c r="J108">
        <v>4103824</v>
      </c>
      <c r="K108">
        <v>1439596</v>
      </c>
      <c r="L108">
        <v>3064084</v>
      </c>
      <c r="M108">
        <v>2664228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1475033343</v>
      </c>
      <c r="B109">
        <v>214</v>
      </c>
      <c r="C109">
        <v>4</v>
      </c>
      <c r="D109">
        <v>130.8</v>
      </c>
      <c r="E109">
        <v>36.4</v>
      </c>
      <c r="F109">
        <v>38.5</v>
      </c>
      <c r="G109">
        <v>31.4</v>
      </c>
      <c r="H109">
        <v>24.5</v>
      </c>
      <c r="I109">
        <v>25.3</v>
      </c>
      <c r="J109">
        <v>4103824</v>
      </c>
      <c r="K109">
        <v>1439812</v>
      </c>
      <c r="L109">
        <v>3063868</v>
      </c>
      <c r="M109">
        <v>2664012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24</v>
      </c>
    </row>
    <row r="110" spans="1:23">
      <c r="A110">
        <v>1475033345</v>
      </c>
      <c r="B110">
        <v>216</v>
      </c>
      <c r="C110">
        <v>4</v>
      </c>
      <c r="D110">
        <v>121.2</v>
      </c>
      <c r="E110">
        <v>24.1</v>
      </c>
      <c r="F110">
        <v>37</v>
      </c>
      <c r="G110">
        <v>25</v>
      </c>
      <c r="H110">
        <v>33.5</v>
      </c>
      <c r="I110">
        <v>25.3</v>
      </c>
      <c r="J110">
        <v>4103824</v>
      </c>
      <c r="K110">
        <v>1440128</v>
      </c>
      <c r="L110">
        <v>3063580</v>
      </c>
      <c r="M110">
        <v>2663696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24</v>
      </c>
      <c r="V110">
        <v>0</v>
      </c>
      <c r="W110">
        <v>56</v>
      </c>
    </row>
    <row r="111" spans="1:23">
      <c r="A111">
        <v>1475033347</v>
      </c>
      <c r="B111">
        <v>218</v>
      </c>
      <c r="C111">
        <v>4</v>
      </c>
      <c r="D111">
        <v>119.2</v>
      </c>
      <c r="E111">
        <v>34.3</v>
      </c>
      <c r="F111">
        <v>32</v>
      </c>
      <c r="G111">
        <v>23.4</v>
      </c>
      <c r="H111">
        <v>29.4</v>
      </c>
      <c r="I111">
        <v>25.6</v>
      </c>
      <c r="J111">
        <v>4103824</v>
      </c>
      <c r="K111">
        <v>1448764</v>
      </c>
      <c r="L111">
        <v>3054944</v>
      </c>
      <c r="M111">
        <v>2655060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1475033349</v>
      </c>
      <c r="B112">
        <v>220</v>
      </c>
      <c r="C112">
        <v>4</v>
      </c>
      <c r="D112">
        <v>143.2</v>
      </c>
      <c r="E112">
        <v>30</v>
      </c>
      <c r="F112">
        <v>31.8</v>
      </c>
      <c r="G112">
        <v>45.1</v>
      </c>
      <c r="H112">
        <v>36.5</v>
      </c>
      <c r="I112">
        <v>25.6</v>
      </c>
      <c r="J112">
        <v>4103824</v>
      </c>
      <c r="K112">
        <v>1448440</v>
      </c>
      <c r="L112">
        <v>3055268</v>
      </c>
      <c r="M112">
        <v>2655384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5</v>
      </c>
      <c r="T112">
        <v>0</v>
      </c>
      <c r="U112">
        <v>28</v>
      </c>
      <c r="V112">
        <v>0</v>
      </c>
      <c r="W112">
        <v>68</v>
      </c>
    </row>
    <row r="113" spans="1:23">
      <c r="A113">
        <v>1475033351</v>
      </c>
      <c r="B113">
        <v>222</v>
      </c>
      <c r="C113">
        <v>4</v>
      </c>
      <c r="D113">
        <v>112</v>
      </c>
      <c r="E113">
        <v>25.6</v>
      </c>
      <c r="F113">
        <v>34.6</v>
      </c>
      <c r="G113">
        <v>27.4</v>
      </c>
      <c r="H113">
        <v>23.6</v>
      </c>
      <c r="I113">
        <v>25.6</v>
      </c>
      <c r="J113">
        <v>4103824</v>
      </c>
      <c r="K113">
        <v>1448980</v>
      </c>
      <c r="L113">
        <v>3054748</v>
      </c>
      <c r="M113">
        <v>2654844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1475033353</v>
      </c>
      <c r="B114">
        <v>224</v>
      </c>
      <c r="C114">
        <v>4</v>
      </c>
      <c r="D114">
        <v>133.2</v>
      </c>
      <c r="E114">
        <v>27.9</v>
      </c>
      <c r="F114">
        <v>39.5</v>
      </c>
      <c r="G114">
        <v>32.6</v>
      </c>
      <c r="H114">
        <v>32.9</v>
      </c>
      <c r="I114">
        <v>25.6</v>
      </c>
      <c r="J114">
        <v>4103824</v>
      </c>
      <c r="K114">
        <v>1448532</v>
      </c>
      <c r="L114">
        <v>3055212</v>
      </c>
      <c r="M114">
        <v>2655292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1475033355</v>
      </c>
      <c r="B115">
        <v>226</v>
      </c>
      <c r="C115">
        <v>4</v>
      </c>
      <c r="D115">
        <v>131.2</v>
      </c>
      <c r="E115">
        <v>33.9</v>
      </c>
      <c r="F115">
        <v>38.5</v>
      </c>
      <c r="G115">
        <v>30.3</v>
      </c>
      <c r="H115">
        <v>27.1</v>
      </c>
      <c r="I115">
        <v>25.5</v>
      </c>
      <c r="J115">
        <v>4103824</v>
      </c>
      <c r="K115">
        <v>1448468</v>
      </c>
      <c r="L115">
        <v>3055304</v>
      </c>
      <c r="M115">
        <v>2655356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10</v>
      </c>
      <c r="T115">
        <v>0</v>
      </c>
      <c r="U115">
        <v>68</v>
      </c>
      <c r="V115">
        <v>0</v>
      </c>
      <c r="W115">
        <v>196</v>
      </c>
    </row>
    <row r="116" spans="1:23">
      <c r="A116">
        <v>1475033357</v>
      </c>
      <c r="B116">
        <v>228</v>
      </c>
      <c r="C116">
        <v>4</v>
      </c>
      <c r="D116">
        <v>232</v>
      </c>
      <c r="E116">
        <v>53.6</v>
      </c>
      <c r="F116">
        <v>69.1</v>
      </c>
      <c r="G116">
        <v>70.9</v>
      </c>
      <c r="H116">
        <v>33.3</v>
      </c>
      <c r="I116">
        <v>25.5</v>
      </c>
      <c r="J116">
        <v>4103824</v>
      </c>
      <c r="K116">
        <v>1450340</v>
      </c>
      <c r="L116">
        <v>3055632</v>
      </c>
      <c r="M116">
        <v>2653484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1475033359</v>
      </c>
      <c r="B117">
        <v>230</v>
      </c>
      <c r="C117">
        <v>4</v>
      </c>
      <c r="D117">
        <v>120.4</v>
      </c>
      <c r="E117">
        <v>29</v>
      </c>
      <c r="F117">
        <v>26</v>
      </c>
      <c r="G117">
        <v>26.8</v>
      </c>
      <c r="H117">
        <v>38.7</v>
      </c>
      <c r="I117">
        <v>25.6</v>
      </c>
      <c r="J117">
        <v>4103824</v>
      </c>
      <c r="K117">
        <v>1450944</v>
      </c>
      <c r="L117">
        <v>3054996</v>
      </c>
      <c r="M117">
        <v>2652880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6</v>
      </c>
      <c r="T117">
        <v>0</v>
      </c>
      <c r="U117">
        <v>2212</v>
      </c>
      <c r="V117">
        <v>0</v>
      </c>
      <c r="W117">
        <v>168</v>
      </c>
    </row>
    <row r="118" spans="1:23">
      <c r="A118">
        <v>1475033361</v>
      </c>
      <c r="B118">
        <v>232</v>
      </c>
      <c r="C118">
        <v>4</v>
      </c>
      <c r="D118">
        <v>112</v>
      </c>
      <c r="E118">
        <v>31.9</v>
      </c>
      <c r="F118">
        <v>26.8</v>
      </c>
      <c r="G118">
        <v>22</v>
      </c>
      <c r="H118">
        <v>30.9</v>
      </c>
      <c r="I118">
        <v>25.6</v>
      </c>
      <c r="J118">
        <v>4103824</v>
      </c>
      <c r="K118">
        <v>1451068</v>
      </c>
      <c r="L118">
        <v>3054908</v>
      </c>
      <c r="M118">
        <v>2652756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1475033363</v>
      </c>
      <c r="B119">
        <v>234</v>
      </c>
      <c r="C119">
        <v>4</v>
      </c>
      <c r="D119">
        <v>111.2</v>
      </c>
      <c r="E119">
        <v>25</v>
      </c>
      <c r="F119">
        <v>33.8</v>
      </c>
      <c r="G119">
        <v>26.4</v>
      </c>
      <c r="H119">
        <v>25.8</v>
      </c>
      <c r="I119">
        <v>25.6</v>
      </c>
      <c r="J119">
        <v>4103824</v>
      </c>
      <c r="K119">
        <v>1451208</v>
      </c>
      <c r="L119">
        <v>3054768</v>
      </c>
      <c r="M119">
        <v>2652616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1475033365</v>
      </c>
      <c r="B120">
        <v>236</v>
      </c>
      <c r="C120">
        <v>4</v>
      </c>
      <c r="D120">
        <v>146.8</v>
      </c>
      <c r="E120">
        <v>34.5</v>
      </c>
      <c r="F120">
        <v>38.3</v>
      </c>
      <c r="G120">
        <v>36.2</v>
      </c>
      <c r="H120">
        <v>37.8</v>
      </c>
      <c r="I120">
        <v>25.6</v>
      </c>
      <c r="J120">
        <v>4103824</v>
      </c>
      <c r="K120">
        <v>1450976</v>
      </c>
      <c r="L120">
        <v>3055020</v>
      </c>
      <c r="M120">
        <v>2652848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24</v>
      </c>
      <c r="V120">
        <v>0</v>
      </c>
      <c r="W120">
        <v>60</v>
      </c>
    </row>
    <row r="121" spans="1:23">
      <c r="A121">
        <v>1475033367</v>
      </c>
      <c r="B121">
        <v>238</v>
      </c>
      <c r="C121">
        <v>4</v>
      </c>
      <c r="D121">
        <v>121.2</v>
      </c>
      <c r="E121">
        <v>25.7</v>
      </c>
      <c r="F121">
        <v>41.5</v>
      </c>
      <c r="G121">
        <v>20.8</v>
      </c>
      <c r="H121">
        <v>31.4</v>
      </c>
      <c r="I121">
        <v>25.6</v>
      </c>
      <c r="J121">
        <v>4103824</v>
      </c>
      <c r="K121">
        <v>1450836</v>
      </c>
      <c r="L121">
        <v>3055168</v>
      </c>
      <c r="M121">
        <v>2652988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1475033369</v>
      </c>
      <c r="B122">
        <v>240</v>
      </c>
      <c r="C122">
        <v>4</v>
      </c>
      <c r="D122">
        <v>147.2</v>
      </c>
      <c r="E122">
        <v>35.1</v>
      </c>
      <c r="F122">
        <v>41.5</v>
      </c>
      <c r="G122">
        <v>34.6</v>
      </c>
      <c r="H122">
        <v>36.1</v>
      </c>
      <c r="I122">
        <v>25.6</v>
      </c>
      <c r="J122">
        <v>4103824</v>
      </c>
      <c r="K122">
        <v>1451124</v>
      </c>
      <c r="L122">
        <v>3054880</v>
      </c>
      <c r="M122">
        <v>2652700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5</v>
      </c>
      <c r="T122">
        <v>0</v>
      </c>
      <c r="U122">
        <v>36</v>
      </c>
      <c r="V122">
        <v>0</v>
      </c>
      <c r="W122">
        <v>56</v>
      </c>
    </row>
    <row r="123" spans="1:23">
      <c r="A123">
        <v>1475033371</v>
      </c>
      <c r="B123">
        <v>242</v>
      </c>
      <c r="C123">
        <v>4</v>
      </c>
      <c r="D123">
        <v>132.4</v>
      </c>
      <c r="E123">
        <v>24.3</v>
      </c>
      <c r="F123">
        <v>36.1</v>
      </c>
      <c r="G123">
        <v>32.6</v>
      </c>
      <c r="H123">
        <v>38.3</v>
      </c>
      <c r="I123">
        <v>25.6</v>
      </c>
      <c r="J123">
        <v>4103824</v>
      </c>
      <c r="K123">
        <v>1451160</v>
      </c>
      <c r="L123">
        <v>3054864</v>
      </c>
      <c r="M123">
        <v>2652664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20</v>
      </c>
    </row>
    <row r="124" spans="1:23">
      <c r="A124">
        <v>1475033373</v>
      </c>
      <c r="B124">
        <v>244</v>
      </c>
      <c r="C124">
        <v>4</v>
      </c>
      <c r="D124">
        <v>126.4</v>
      </c>
      <c r="E124">
        <v>24.7</v>
      </c>
      <c r="F124">
        <v>31.7</v>
      </c>
      <c r="G124">
        <v>37.2</v>
      </c>
      <c r="H124">
        <v>32.3</v>
      </c>
      <c r="I124">
        <v>25.6</v>
      </c>
      <c r="J124">
        <v>4103824</v>
      </c>
      <c r="K124">
        <v>1451092</v>
      </c>
      <c r="L124">
        <v>3054940</v>
      </c>
      <c r="M124">
        <v>2652732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1475033375</v>
      </c>
      <c r="B125">
        <v>246</v>
      </c>
      <c r="C125">
        <v>4</v>
      </c>
      <c r="D125">
        <v>119.2</v>
      </c>
      <c r="E125">
        <v>24.5</v>
      </c>
      <c r="F125">
        <v>36.6</v>
      </c>
      <c r="G125">
        <v>30.2</v>
      </c>
      <c r="H125">
        <v>27</v>
      </c>
      <c r="I125">
        <v>25.6</v>
      </c>
      <c r="J125">
        <v>4103824</v>
      </c>
      <c r="K125">
        <v>1451184</v>
      </c>
      <c r="L125">
        <v>3054872</v>
      </c>
      <c r="M125">
        <v>2652640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64</v>
      </c>
    </row>
    <row r="126" spans="1:23">
      <c r="A126">
        <v>1475033377</v>
      </c>
      <c r="B126">
        <v>248</v>
      </c>
      <c r="C126">
        <v>4</v>
      </c>
      <c r="D126">
        <v>131.6</v>
      </c>
      <c r="E126">
        <v>26.8</v>
      </c>
      <c r="F126">
        <v>33.6</v>
      </c>
      <c r="G126">
        <v>37.3</v>
      </c>
      <c r="H126">
        <v>33.3</v>
      </c>
      <c r="I126">
        <v>25.6</v>
      </c>
      <c r="J126">
        <v>4103824</v>
      </c>
      <c r="K126">
        <v>1451372</v>
      </c>
      <c r="L126">
        <v>3054684</v>
      </c>
      <c r="M126">
        <v>2652452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1475033379</v>
      </c>
      <c r="B127">
        <v>250</v>
      </c>
      <c r="C127">
        <v>4</v>
      </c>
      <c r="D127">
        <v>170.8</v>
      </c>
      <c r="E127">
        <v>35.9</v>
      </c>
      <c r="F127">
        <v>52.9</v>
      </c>
      <c r="G127">
        <v>39.5</v>
      </c>
      <c r="H127">
        <v>41.7</v>
      </c>
      <c r="I127">
        <v>25.6</v>
      </c>
      <c r="J127">
        <v>4103824</v>
      </c>
      <c r="K127">
        <v>1451340</v>
      </c>
      <c r="L127">
        <v>3054716</v>
      </c>
      <c r="M127">
        <v>2652484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7</v>
      </c>
      <c r="T127">
        <v>0</v>
      </c>
      <c r="U127">
        <v>36</v>
      </c>
      <c r="V127">
        <v>0</v>
      </c>
      <c r="W127">
        <v>48</v>
      </c>
    </row>
    <row r="128" spans="1:23">
      <c r="A128">
        <v>1475033381</v>
      </c>
      <c r="B128">
        <v>252</v>
      </c>
      <c r="C128">
        <v>4</v>
      </c>
      <c r="D128">
        <v>181.2</v>
      </c>
      <c r="E128">
        <v>33.6</v>
      </c>
      <c r="F128">
        <v>50.2</v>
      </c>
      <c r="G128">
        <v>47.1</v>
      </c>
      <c r="H128">
        <v>49.8</v>
      </c>
      <c r="I128">
        <v>25.6</v>
      </c>
      <c r="J128">
        <v>4103824</v>
      </c>
      <c r="K128">
        <v>1451312</v>
      </c>
      <c r="L128">
        <v>3054764</v>
      </c>
      <c r="M128">
        <v>2652512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1475033383</v>
      </c>
      <c r="B129">
        <v>254</v>
      </c>
      <c r="C129">
        <v>4</v>
      </c>
      <c r="D129">
        <v>160.4</v>
      </c>
      <c r="E129">
        <v>31.2</v>
      </c>
      <c r="F129">
        <v>46.3</v>
      </c>
      <c r="G129">
        <v>46.4</v>
      </c>
      <c r="H129">
        <v>35.5</v>
      </c>
      <c r="I129">
        <v>25.6</v>
      </c>
      <c r="J129">
        <v>4103824</v>
      </c>
      <c r="K129">
        <v>1450956</v>
      </c>
      <c r="L129">
        <v>3055120</v>
      </c>
      <c r="M129">
        <v>2652868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1475033385</v>
      </c>
      <c r="B130">
        <v>256</v>
      </c>
      <c r="C130">
        <v>4</v>
      </c>
      <c r="D130">
        <v>153.6</v>
      </c>
      <c r="E130">
        <v>38.4</v>
      </c>
      <c r="F130">
        <v>36.4</v>
      </c>
      <c r="G130">
        <v>41.1</v>
      </c>
      <c r="H130">
        <v>37.2</v>
      </c>
      <c r="I130">
        <v>25.6</v>
      </c>
      <c r="J130">
        <v>4103824</v>
      </c>
      <c r="K130">
        <v>1452004</v>
      </c>
      <c r="L130">
        <v>3054092</v>
      </c>
      <c r="M130">
        <v>2651820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24</v>
      </c>
      <c r="V130">
        <v>0</v>
      </c>
      <c r="W130">
        <v>56</v>
      </c>
    </row>
    <row r="131" spans="1:23">
      <c r="A131">
        <v>1475033387</v>
      </c>
      <c r="B131">
        <v>258</v>
      </c>
      <c r="C131">
        <v>4</v>
      </c>
      <c r="D131">
        <v>151.6</v>
      </c>
      <c r="E131">
        <v>30.2</v>
      </c>
      <c r="F131">
        <v>41.2</v>
      </c>
      <c r="G131">
        <v>43.3</v>
      </c>
      <c r="H131">
        <v>36.4</v>
      </c>
      <c r="I131">
        <v>25.6</v>
      </c>
      <c r="J131">
        <v>4103824</v>
      </c>
      <c r="K131">
        <v>1453288</v>
      </c>
      <c r="L131">
        <v>3054348</v>
      </c>
      <c r="M131">
        <v>2650536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1475033389</v>
      </c>
      <c r="B132">
        <v>260</v>
      </c>
      <c r="C132">
        <v>4</v>
      </c>
      <c r="D132">
        <v>176</v>
      </c>
      <c r="E132">
        <v>40.8</v>
      </c>
      <c r="F132">
        <v>49.2</v>
      </c>
      <c r="G132">
        <v>44.8</v>
      </c>
      <c r="H132">
        <v>41.3</v>
      </c>
      <c r="I132">
        <v>25.6</v>
      </c>
      <c r="J132">
        <v>4103824</v>
      </c>
      <c r="K132">
        <v>1453864</v>
      </c>
      <c r="L132">
        <v>3053924</v>
      </c>
      <c r="M132">
        <v>2649960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12</v>
      </c>
      <c r="T132">
        <v>0</v>
      </c>
      <c r="U132">
        <v>1764</v>
      </c>
      <c r="V132">
        <v>0</v>
      </c>
      <c r="W132">
        <v>324</v>
      </c>
    </row>
    <row r="133" spans="1:23">
      <c r="A133">
        <v>1475033391</v>
      </c>
      <c r="B133">
        <v>262</v>
      </c>
      <c r="C133">
        <v>4</v>
      </c>
      <c r="D133">
        <v>147.2</v>
      </c>
      <c r="E133">
        <v>34.2</v>
      </c>
      <c r="F133">
        <v>41.6</v>
      </c>
      <c r="G133">
        <v>34.9</v>
      </c>
      <c r="H133">
        <v>35.9</v>
      </c>
      <c r="I133">
        <v>25.6</v>
      </c>
      <c r="J133">
        <v>4103824</v>
      </c>
      <c r="K133">
        <v>1453700</v>
      </c>
      <c r="L133">
        <v>3054132</v>
      </c>
      <c r="M133">
        <v>2650124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1475033393</v>
      </c>
      <c r="B134">
        <v>264</v>
      </c>
      <c r="C134">
        <v>4</v>
      </c>
      <c r="D134">
        <v>156</v>
      </c>
      <c r="E134">
        <v>45.6</v>
      </c>
      <c r="F134">
        <v>40.6</v>
      </c>
      <c r="G134">
        <v>30.6</v>
      </c>
      <c r="H134">
        <v>38.6</v>
      </c>
      <c r="I134">
        <v>25.6</v>
      </c>
      <c r="J134">
        <v>4103824</v>
      </c>
      <c r="K134">
        <v>1453764</v>
      </c>
      <c r="L134">
        <v>3054068</v>
      </c>
      <c r="M134">
        <v>2650060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1475033395</v>
      </c>
      <c r="B135">
        <v>266</v>
      </c>
      <c r="C135">
        <v>4</v>
      </c>
      <c r="D135">
        <v>147.6</v>
      </c>
      <c r="E135">
        <v>40.8</v>
      </c>
      <c r="F135">
        <v>39.6</v>
      </c>
      <c r="G135">
        <v>31.8</v>
      </c>
      <c r="H135">
        <v>35.1</v>
      </c>
      <c r="I135">
        <v>25.6</v>
      </c>
      <c r="J135">
        <v>4103824</v>
      </c>
      <c r="K135">
        <v>1454208</v>
      </c>
      <c r="L135">
        <v>3053644</v>
      </c>
      <c r="M135">
        <v>2649616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24</v>
      </c>
      <c r="V135">
        <v>0</v>
      </c>
      <c r="W135">
        <v>60</v>
      </c>
    </row>
    <row r="136" spans="1:23">
      <c r="A136">
        <v>1475033397</v>
      </c>
      <c r="B136">
        <v>268</v>
      </c>
      <c r="C136">
        <v>4</v>
      </c>
      <c r="D136">
        <v>147.2</v>
      </c>
      <c r="E136">
        <v>42</v>
      </c>
      <c r="F136">
        <v>37</v>
      </c>
      <c r="G136">
        <v>26</v>
      </c>
      <c r="H136">
        <v>40.7</v>
      </c>
      <c r="I136">
        <v>25.6</v>
      </c>
      <c r="J136">
        <v>4103824</v>
      </c>
      <c r="K136">
        <v>1453892</v>
      </c>
      <c r="L136">
        <v>3053960</v>
      </c>
      <c r="M136">
        <v>2649932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1475033399</v>
      </c>
      <c r="B137">
        <v>270</v>
      </c>
      <c r="C137">
        <v>4</v>
      </c>
      <c r="D137">
        <v>145.2</v>
      </c>
      <c r="E137">
        <v>41.4</v>
      </c>
      <c r="F137">
        <v>40.3</v>
      </c>
      <c r="G137">
        <v>35</v>
      </c>
      <c r="H137">
        <v>27.9</v>
      </c>
      <c r="I137">
        <v>25.6</v>
      </c>
      <c r="J137">
        <v>4103824</v>
      </c>
      <c r="K137">
        <v>1453784</v>
      </c>
      <c r="L137">
        <v>3054068</v>
      </c>
      <c r="M137">
        <v>2650040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5</v>
      </c>
      <c r="T137">
        <v>0</v>
      </c>
      <c r="U137">
        <v>36</v>
      </c>
      <c r="V137">
        <v>0</v>
      </c>
      <c r="W137">
        <v>56</v>
      </c>
    </row>
    <row r="138" spans="1:23">
      <c r="A138">
        <v>1475033401</v>
      </c>
      <c r="B138">
        <v>272</v>
      </c>
      <c r="C138">
        <v>4</v>
      </c>
      <c r="D138">
        <v>173.6</v>
      </c>
      <c r="E138">
        <v>42</v>
      </c>
      <c r="F138">
        <v>43.5</v>
      </c>
      <c r="G138">
        <v>44.8</v>
      </c>
      <c r="H138">
        <v>44.1</v>
      </c>
      <c r="I138">
        <v>25.6</v>
      </c>
      <c r="J138">
        <v>4103824</v>
      </c>
      <c r="K138">
        <v>1453472</v>
      </c>
      <c r="L138">
        <v>3054400</v>
      </c>
      <c r="M138">
        <v>2650352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1475033403</v>
      </c>
      <c r="B139">
        <v>274</v>
      </c>
      <c r="C139">
        <v>4</v>
      </c>
      <c r="D139">
        <v>141.2</v>
      </c>
      <c r="E139">
        <v>27.5</v>
      </c>
      <c r="F139">
        <v>42.9</v>
      </c>
      <c r="G139">
        <v>38.2</v>
      </c>
      <c r="H139">
        <v>31</v>
      </c>
      <c r="I139">
        <v>25.6</v>
      </c>
      <c r="J139">
        <v>4103824</v>
      </c>
      <c r="K139">
        <v>1454296</v>
      </c>
      <c r="L139">
        <v>3053584</v>
      </c>
      <c r="M139">
        <v>2649528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20</v>
      </c>
      <c r="V139">
        <v>0</v>
      </c>
      <c r="W139">
        <v>20</v>
      </c>
    </row>
    <row r="140" spans="1:23">
      <c r="A140">
        <v>1475033405</v>
      </c>
      <c r="B140">
        <v>276</v>
      </c>
      <c r="C140">
        <v>4</v>
      </c>
      <c r="D140">
        <v>114.4</v>
      </c>
      <c r="E140">
        <v>27.1</v>
      </c>
      <c r="F140">
        <v>34.1</v>
      </c>
      <c r="G140">
        <v>28.6</v>
      </c>
      <c r="H140">
        <v>25.2</v>
      </c>
      <c r="I140">
        <v>25.6</v>
      </c>
      <c r="J140">
        <v>4103824</v>
      </c>
      <c r="K140">
        <v>1454324</v>
      </c>
      <c r="L140">
        <v>3053596</v>
      </c>
      <c r="M140">
        <v>2649500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6</v>
      </c>
      <c r="T140">
        <v>0</v>
      </c>
      <c r="U140">
        <v>48</v>
      </c>
      <c r="V140">
        <v>0</v>
      </c>
      <c r="W140">
        <v>76</v>
      </c>
    </row>
    <row r="141" spans="1:23">
      <c r="A141">
        <v>1475033407</v>
      </c>
      <c r="B141">
        <v>278</v>
      </c>
      <c r="C141">
        <v>4</v>
      </c>
      <c r="D141">
        <v>174.8</v>
      </c>
      <c r="E141">
        <v>50.2</v>
      </c>
      <c r="F141">
        <v>33.2</v>
      </c>
      <c r="G141">
        <v>43.3</v>
      </c>
      <c r="H141">
        <v>46.4</v>
      </c>
      <c r="I141">
        <v>25.6</v>
      </c>
      <c r="J141">
        <v>4103824</v>
      </c>
      <c r="K141">
        <v>1454224</v>
      </c>
      <c r="L141">
        <v>3053700</v>
      </c>
      <c r="M141">
        <v>2649600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40</v>
      </c>
      <c r="V141">
        <v>0</v>
      </c>
      <c r="W141">
        <v>20</v>
      </c>
    </row>
    <row r="142" spans="1:23">
      <c r="A142">
        <v>1475033409</v>
      </c>
      <c r="B142">
        <v>280</v>
      </c>
      <c r="C142">
        <v>4</v>
      </c>
      <c r="D142">
        <v>176</v>
      </c>
      <c r="E142">
        <v>41.6</v>
      </c>
      <c r="F142">
        <v>36</v>
      </c>
      <c r="G142">
        <v>51.4</v>
      </c>
      <c r="H142">
        <v>45.7</v>
      </c>
      <c r="I142">
        <v>25.6</v>
      </c>
      <c r="J142">
        <v>4103824</v>
      </c>
      <c r="K142">
        <v>1454412</v>
      </c>
      <c r="L142">
        <v>3053528</v>
      </c>
      <c r="M142">
        <v>2649412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0</v>
      </c>
    </row>
    <row r="143" spans="1:23">
      <c r="A143">
        <v>1475033411</v>
      </c>
      <c r="B143">
        <v>282</v>
      </c>
      <c r="C143">
        <v>4</v>
      </c>
      <c r="D143">
        <v>177.6</v>
      </c>
      <c r="E143">
        <v>51.6</v>
      </c>
      <c r="F143">
        <v>32.9</v>
      </c>
      <c r="G143">
        <v>47.1</v>
      </c>
      <c r="H143">
        <v>44.3</v>
      </c>
      <c r="I143">
        <v>25.6</v>
      </c>
      <c r="J143">
        <v>4103824</v>
      </c>
      <c r="K143">
        <v>1454508</v>
      </c>
      <c r="L143">
        <v>3053452</v>
      </c>
      <c r="M143">
        <v>2649316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20</v>
      </c>
    </row>
    <row r="144" spans="1:23">
      <c r="A144">
        <v>1475033413</v>
      </c>
      <c r="B144">
        <v>284</v>
      </c>
      <c r="C144">
        <v>4</v>
      </c>
      <c r="D144">
        <v>174</v>
      </c>
      <c r="E144">
        <v>46.9</v>
      </c>
      <c r="F144">
        <v>45.5</v>
      </c>
      <c r="G144">
        <v>35.1</v>
      </c>
      <c r="H144">
        <v>46.1</v>
      </c>
      <c r="I144">
        <v>25.6</v>
      </c>
      <c r="J144">
        <v>4103824</v>
      </c>
      <c r="K144">
        <v>1454408</v>
      </c>
      <c r="L144">
        <v>3053552</v>
      </c>
      <c r="M144">
        <v>2649416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12</v>
      </c>
    </row>
    <row r="145" spans="1:23">
      <c r="A145">
        <v>1475033415</v>
      </c>
      <c r="B145">
        <v>286</v>
      </c>
      <c r="C145">
        <v>4</v>
      </c>
      <c r="D145">
        <v>171.6</v>
      </c>
      <c r="E145">
        <v>37.3</v>
      </c>
      <c r="F145">
        <v>39.1</v>
      </c>
      <c r="G145">
        <v>42.5</v>
      </c>
      <c r="H145">
        <v>52.2</v>
      </c>
      <c r="I145">
        <v>25.6</v>
      </c>
      <c r="J145">
        <v>4103824</v>
      </c>
      <c r="K145">
        <v>1454464</v>
      </c>
      <c r="L145">
        <v>3053516</v>
      </c>
      <c r="M145">
        <v>2649360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16</v>
      </c>
      <c r="V145">
        <v>0</v>
      </c>
      <c r="W145">
        <v>0</v>
      </c>
    </row>
    <row r="146" spans="1:23">
      <c r="A146">
        <v>1475033417</v>
      </c>
      <c r="B146">
        <v>288</v>
      </c>
      <c r="C146">
        <v>4</v>
      </c>
      <c r="D146">
        <v>199.6</v>
      </c>
      <c r="E146">
        <v>44.7</v>
      </c>
      <c r="F146">
        <v>53.2</v>
      </c>
      <c r="G146">
        <v>54.5</v>
      </c>
      <c r="H146">
        <v>47.2</v>
      </c>
      <c r="I146">
        <v>25.6</v>
      </c>
      <c r="J146">
        <v>4103824</v>
      </c>
      <c r="K146">
        <v>1456924</v>
      </c>
      <c r="L146">
        <v>3053256</v>
      </c>
      <c r="M146">
        <v>2646900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24</v>
      </c>
    </row>
    <row r="147" spans="1:23">
      <c r="A147">
        <v>1475033419</v>
      </c>
      <c r="B147">
        <v>290</v>
      </c>
      <c r="C147">
        <v>4</v>
      </c>
      <c r="D147">
        <v>131.6</v>
      </c>
      <c r="E147">
        <v>38.5</v>
      </c>
      <c r="F147">
        <v>39.2</v>
      </c>
      <c r="G147">
        <v>25.3</v>
      </c>
      <c r="H147">
        <v>27.2</v>
      </c>
      <c r="I147">
        <v>25.6</v>
      </c>
      <c r="J147">
        <v>4103824</v>
      </c>
      <c r="K147">
        <v>1456512</v>
      </c>
      <c r="L147">
        <v>3053636</v>
      </c>
      <c r="M147">
        <v>2647312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2188</v>
      </c>
      <c r="V147">
        <v>0</v>
      </c>
      <c r="W147">
        <v>12</v>
      </c>
    </row>
    <row r="148" spans="1:23">
      <c r="A148">
        <v>1475033421</v>
      </c>
      <c r="B148">
        <v>292</v>
      </c>
      <c r="C148">
        <v>4</v>
      </c>
      <c r="D148">
        <v>160.8</v>
      </c>
      <c r="E148">
        <v>33.8</v>
      </c>
      <c r="F148">
        <v>51.8</v>
      </c>
      <c r="G148">
        <v>29.2</v>
      </c>
      <c r="H148">
        <v>43.6</v>
      </c>
      <c r="I148">
        <v>25.6</v>
      </c>
      <c r="J148">
        <v>4103824</v>
      </c>
      <c r="K148">
        <v>1457048</v>
      </c>
      <c r="L148">
        <v>3053124</v>
      </c>
      <c r="M148">
        <v>2646776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1475033423</v>
      </c>
      <c r="B149">
        <v>294</v>
      </c>
      <c r="C149">
        <v>4</v>
      </c>
      <c r="D149">
        <v>135.2</v>
      </c>
      <c r="E149">
        <v>36.6</v>
      </c>
      <c r="F149">
        <v>36</v>
      </c>
      <c r="G149">
        <v>27.4</v>
      </c>
      <c r="H149">
        <v>36.2</v>
      </c>
      <c r="I149">
        <v>25.6</v>
      </c>
      <c r="J149">
        <v>4103824</v>
      </c>
      <c r="K149">
        <v>1457148</v>
      </c>
      <c r="L149">
        <v>3053048</v>
      </c>
      <c r="M149">
        <v>2646676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28</v>
      </c>
    </row>
    <row r="150" spans="1:23">
      <c r="A150">
        <v>1475033425</v>
      </c>
      <c r="B150">
        <v>296</v>
      </c>
      <c r="C150">
        <v>4</v>
      </c>
      <c r="D150">
        <v>158.4</v>
      </c>
      <c r="E150">
        <v>43</v>
      </c>
      <c r="F150">
        <v>42.5</v>
      </c>
      <c r="G150">
        <v>39</v>
      </c>
      <c r="H150">
        <v>32.9</v>
      </c>
      <c r="I150">
        <v>25.6</v>
      </c>
      <c r="J150">
        <v>4103824</v>
      </c>
      <c r="K150">
        <v>1457460</v>
      </c>
      <c r="L150">
        <v>3052756</v>
      </c>
      <c r="M150">
        <v>2646364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9</v>
      </c>
      <c r="T150">
        <v>0</v>
      </c>
      <c r="U150">
        <v>64</v>
      </c>
      <c r="V150">
        <v>0</v>
      </c>
      <c r="W150">
        <v>0</v>
      </c>
    </row>
    <row r="151" spans="1:23">
      <c r="A151">
        <v>1475033427</v>
      </c>
      <c r="B151">
        <v>298</v>
      </c>
      <c r="C151">
        <v>4</v>
      </c>
      <c r="D151">
        <v>142.4</v>
      </c>
      <c r="E151">
        <v>33.6</v>
      </c>
      <c r="F151">
        <v>37.9</v>
      </c>
      <c r="G151">
        <v>32.9</v>
      </c>
      <c r="H151">
        <v>38.2</v>
      </c>
      <c r="I151">
        <v>25.8</v>
      </c>
      <c r="J151">
        <v>4103824</v>
      </c>
      <c r="K151">
        <v>1466028</v>
      </c>
      <c r="L151">
        <v>3044188</v>
      </c>
      <c r="M151">
        <v>2637796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1475033429</v>
      </c>
      <c r="B152">
        <v>300</v>
      </c>
      <c r="C152">
        <v>4</v>
      </c>
      <c r="D152">
        <v>167.2</v>
      </c>
      <c r="E152">
        <v>38.5</v>
      </c>
      <c r="F152">
        <v>47.2</v>
      </c>
      <c r="G152">
        <v>37.7</v>
      </c>
      <c r="H152">
        <v>43</v>
      </c>
      <c r="I152">
        <v>25.8</v>
      </c>
      <c r="J152">
        <v>4103824</v>
      </c>
      <c r="K152">
        <v>1465828</v>
      </c>
      <c r="L152">
        <v>3044396</v>
      </c>
      <c r="M152">
        <v>2637996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24</v>
      </c>
    </row>
    <row r="153" spans="1:23">
      <c r="A153">
        <v>1475033431</v>
      </c>
      <c r="B153">
        <v>302</v>
      </c>
      <c r="C153">
        <v>4</v>
      </c>
      <c r="D153">
        <v>162.8</v>
      </c>
      <c r="E153">
        <v>41.1</v>
      </c>
      <c r="F153">
        <v>52.8</v>
      </c>
      <c r="G153">
        <v>36.8</v>
      </c>
      <c r="H153">
        <v>30.5</v>
      </c>
      <c r="I153">
        <v>25.8</v>
      </c>
      <c r="J153">
        <v>4103824</v>
      </c>
      <c r="K153">
        <v>1464520</v>
      </c>
      <c r="L153">
        <v>3045720</v>
      </c>
      <c r="M153">
        <v>2639304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1475033433</v>
      </c>
      <c r="B154">
        <v>304</v>
      </c>
      <c r="C154">
        <v>4</v>
      </c>
      <c r="D154">
        <v>7.2</v>
      </c>
      <c r="E154">
        <v>0.5</v>
      </c>
      <c r="F154">
        <v>1</v>
      </c>
      <c r="G154">
        <v>2.5</v>
      </c>
      <c r="H154">
        <v>3.9</v>
      </c>
      <c r="I154">
        <v>25.8</v>
      </c>
      <c r="J154">
        <v>4103824</v>
      </c>
      <c r="K154">
        <v>1464396</v>
      </c>
      <c r="L154">
        <v>3045844</v>
      </c>
      <c r="M154">
        <v>2639428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5</v>
      </c>
      <c r="T154">
        <v>0</v>
      </c>
      <c r="U154">
        <v>20</v>
      </c>
      <c r="V154">
        <v>0</v>
      </c>
      <c r="W154">
        <v>36</v>
      </c>
    </row>
    <row r="155" spans="1:23">
      <c r="A155">
        <v>1475033435</v>
      </c>
      <c r="B155">
        <v>306</v>
      </c>
      <c r="C155">
        <v>4</v>
      </c>
      <c r="D155">
        <v>10.8</v>
      </c>
      <c r="E155">
        <v>1</v>
      </c>
      <c r="F155">
        <v>1</v>
      </c>
      <c r="G155">
        <v>6.8</v>
      </c>
      <c r="H155">
        <v>1</v>
      </c>
      <c r="I155">
        <v>25.8</v>
      </c>
      <c r="J155">
        <v>4103824</v>
      </c>
      <c r="K155">
        <v>1463732</v>
      </c>
      <c r="L155">
        <v>3046528</v>
      </c>
      <c r="M155">
        <v>2640092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24</v>
      </c>
      <c r="V155">
        <v>0</v>
      </c>
      <c r="W155">
        <v>56</v>
      </c>
    </row>
    <row r="156" spans="1:23">
      <c r="A156">
        <v>1475033437</v>
      </c>
      <c r="B156">
        <v>308</v>
      </c>
      <c r="C156">
        <v>4</v>
      </c>
      <c r="D156">
        <v>10</v>
      </c>
      <c r="E156">
        <v>1</v>
      </c>
      <c r="F156">
        <v>1</v>
      </c>
      <c r="G156">
        <v>6.4</v>
      </c>
      <c r="H156">
        <v>1</v>
      </c>
      <c r="I156">
        <v>25.9</v>
      </c>
      <c r="J156">
        <v>4103824</v>
      </c>
      <c r="K156">
        <v>1467592</v>
      </c>
      <c r="L156">
        <v>3042668</v>
      </c>
      <c r="M156">
        <v>2636232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1</v>
      </c>
      <c r="T156">
        <v>0</v>
      </c>
      <c r="U156">
        <v>4</v>
      </c>
      <c r="V156">
        <v>0</v>
      </c>
      <c r="W156">
        <v>8</v>
      </c>
    </row>
    <row r="157" spans="1:23">
      <c r="A157">
        <v>1475033439</v>
      </c>
      <c r="B157">
        <v>310</v>
      </c>
      <c r="C157">
        <v>4</v>
      </c>
      <c r="D157">
        <v>11.6</v>
      </c>
      <c r="E157">
        <v>4</v>
      </c>
      <c r="F157">
        <v>4.4</v>
      </c>
      <c r="G157">
        <v>1</v>
      </c>
      <c r="H157">
        <v>2</v>
      </c>
      <c r="I157">
        <v>25.9</v>
      </c>
      <c r="J157">
        <v>4103824</v>
      </c>
      <c r="K157">
        <v>1467544</v>
      </c>
      <c r="L157">
        <v>3042720</v>
      </c>
      <c r="M157">
        <v>2636280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5</v>
      </c>
      <c r="T157">
        <v>0</v>
      </c>
      <c r="U157">
        <v>36</v>
      </c>
      <c r="V157">
        <v>0</v>
      </c>
      <c r="W157">
        <v>60</v>
      </c>
    </row>
    <row r="158" spans="1:23">
      <c r="A158">
        <v>1475033441</v>
      </c>
      <c r="B158">
        <v>312</v>
      </c>
      <c r="C158">
        <v>4</v>
      </c>
      <c r="D158">
        <v>82.8</v>
      </c>
      <c r="E158">
        <v>20</v>
      </c>
      <c r="F158">
        <v>27</v>
      </c>
      <c r="G158">
        <v>15.9</v>
      </c>
      <c r="H158">
        <v>20.2</v>
      </c>
      <c r="I158">
        <v>25.8</v>
      </c>
      <c r="J158">
        <v>4103824</v>
      </c>
      <c r="K158">
        <v>1466968</v>
      </c>
      <c r="L158">
        <v>3043316</v>
      </c>
      <c r="M158">
        <v>2636856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1475033551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15.2</v>
      </c>
      <c r="J2">
        <v>4103824</v>
      </c>
      <c r="K2">
        <v>989036</v>
      </c>
      <c r="L2">
        <v>3480788</v>
      </c>
      <c r="M2">
        <v>3114788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1475033553</v>
      </c>
      <c r="B3">
        <v>2</v>
      </c>
      <c r="C3">
        <v>4</v>
      </c>
      <c r="D3">
        <v>115.6</v>
      </c>
      <c r="E3">
        <v>24.3</v>
      </c>
      <c r="F3">
        <v>17.1</v>
      </c>
      <c r="G3">
        <v>12.1</v>
      </c>
      <c r="H3">
        <v>62</v>
      </c>
      <c r="I3">
        <v>15.6</v>
      </c>
      <c r="J3">
        <v>4103824</v>
      </c>
      <c r="K3">
        <v>1014888</v>
      </c>
      <c r="L3">
        <v>3463448</v>
      </c>
      <c r="M3">
        <v>3088936</v>
      </c>
      <c r="N3">
        <v>0</v>
      </c>
      <c r="O3">
        <v>4183036</v>
      </c>
      <c r="P3">
        <v>0</v>
      </c>
      <c r="Q3">
        <v>4183036</v>
      </c>
      <c r="R3">
        <v>532</v>
      </c>
      <c r="S3">
        <v>0</v>
      </c>
      <c r="T3">
        <v>8264</v>
      </c>
      <c r="U3">
        <v>0</v>
      </c>
      <c r="V3">
        <v>3604</v>
      </c>
      <c r="W3">
        <v>0</v>
      </c>
    </row>
    <row r="4" spans="1:23">
      <c r="A4">
        <v>1475033555</v>
      </c>
      <c r="B4">
        <v>4</v>
      </c>
      <c r="C4">
        <v>4</v>
      </c>
      <c r="D4">
        <v>143.2</v>
      </c>
      <c r="E4">
        <v>19.5</v>
      </c>
      <c r="F4">
        <v>56.2</v>
      </c>
      <c r="G4">
        <v>37.3</v>
      </c>
      <c r="H4">
        <v>24.8</v>
      </c>
      <c r="I4">
        <v>17</v>
      </c>
      <c r="J4">
        <v>4103824</v>
      </c>
      <c r="K4">
        <v>1080352</v>
      </c>
      <c r="L4">
        <v>3407336</v>
      </c>
      <c r="M4">
        <v>3023472</v>
      </c>
      <c r="N4">
        <v>0</v>
      </c>
      <c r="O4">
        <v>4183036</v>
      </c>
      <c r="P4">
        <v>0</v>
      </c>
      <c r="Q4">
        <v>4183036</v>
      </c>
      <c r="R4">
        <v>154</v>
      </c>
      <c r="S4">
        <v>12</v>
      </c>
      <c r="T4">
        <v>9420</v>
      </c>
      <c r="U4">
        <v>184</v>
      </c>
      <c r="V4">
        <v>824</v>
      </c>
      <c r="W4">
        <v>44</v>
      </c>
    </row>
    <row r="5" spans="1:23">
      <c r="A5">
        <v>1475033557</v>
      </c>
      <c r="B5">
        <v>6</v>
      </c>
      <c r="C5">
        <v>4</v>
      </c>
      <c r="D5">
        <v>172.4</v>
      </c>
      <c r="E5">
        <v>6.2</v>
      </c>
      <c r="F5">
        <v>50.6</v>
      </c>
      <c r="G5">
        <v>24.7</v>
      </c>
      <c r="H5">
        <v>73.5</v>
      </c>
      <c r="I5">
        <v>17.8</v>
      </c>
      <c r="J5">
        <v>4103824</v>
      </c>
      <c r="K5">
        <v>1116972</v>
      </c>
      <c r="L5">
        <v>3374336</v>
      </c>
      <c r="M5">
        <v>2986852</v>
      </c>
      <c r="N5">
        <v>0</v>
      </c>
      <c r="O5">
        <v>4183036</v>
      </c>
      <c r="P5">
        <v>0</v>
      </c>
      <c r="Q5">
        <v>4183036</v>
      </c>
      <c r="R5">
        <v>47</v>
      </c>
      <c r="S5">
        <v>2</v>
      </c>
      <c r="T5">
        <v>3296</v>
      </c>
      <c r="U5">
        <v>24</v>
      </c>
      <c r="V5">
        <v>88</v>
      </c>
      <c r="W5">
        <v>28</v>
      </c>
    </row>
    <row r="6" spans="1:23">
      <c r="A6">
        <v>1475033559</v>
      </c>
      <c r="B6">
        <v>8</v>
      </c>
      <c r="C6">
        <v>4</v>
      </c>
      <c r="D6">
        <v>195.6</v>
      </c>
      <c r="E6">
        <v>15</v>
      </c>
      <c r="F6">
        <v>83.5</v>
      </c>
      <c r="G6">
        <v>49.2</v>
      </c>
      <c r="H6">
        <v>25.7</v>
      </c>
      <c r="I6">
        <v>19</v>
      </c>
      <c r="J6">
        <v>4103824</v>
      </c>
      <c r="K6">
        <v>1168684</v>
      </c>
      <c r="L6">
        <v>3324404</v>
      </c>
      <c r="M6">
        <v>2935140</v>
      </c>
      <c r="N6">
        <v>0</v>
      </c>
      <c r="O6">
        <v>4183036</v>
      </c>
      <c r="P6">
        <v>0</v>
      </c>
      <c r="Q6">
        <v>4183036</v>
      </c>
      <c r="R6">
        <v>33</v>
      </c>
      <c r="S6">
        <v>3</v>
      </c>
      <c r="T6">
        <v>1816</v>
      </c>
      <c r="U6">
        <v>24</v>
      </c>
      <c r="V6">
        <v>96</v>
      </c>
      <c r="W6">
        <v>32</v>
      </c>
    </row>
    <row r="7" spans="1:23">
      <c r="A7">
        <v>1475033561</v>
      </c>
      <c r="B7">
        <v>10</v>
      </c>
      <c r="C7">
        <v>4</v>
      </c>
      <c r="D7">
        <v>133.2</v>
      </c>
      <c r="E7">
        <v>25.7</v>
      </c>
      <c r="F7">
        <v>14.2</v>
      </c>
      <c r="G7">
        <v>63.2</v>
      </c>
      <c r="H7">
        <v>18.7</v>
      </c>
      <c r="I7">
        <v>21.7</v>
      </c>
      <c r="J7">
        <v>4103824</v>
      </c>
      <c r="K7">
        <v>1281868</v>
      </c>
      <c r="L7">
        <v>3211600</v>
      </c>
      <c r="M7">
        <v>2821956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25</v>
      </c>
      <c r="T7">
        <v>304</v>
      </c>
      <c r="U7">
        <v>180</v>
      </c>
      <c r="V7">
        <v>32</v>
      </c>
      <c r="W7">
        <v>96</v>
      </c>
    </row>
    <row r="8" spans="1:23">
      <c r="A8">
        <v>1475033563</v>
      </c>
      <c r="B8">
        <v>12</v>
      </c>
      <c r="C8">
        <v>4</v>
      </c>
      <c r="D8">
        <v>104.4</v>
      </c>
      <c r="E8">
        <v>23.6</v>
      </c>
      <c r="F8">
        <v>26.9</v>
      </c>
      <c r="G8">
        <v>29.4</v>
      </c>
      <c r="H8">
        <v>25</v>
      </c>
      <c r="I8">
        <v>21.7</v>
      </c>
      <c r="J8">
        <v>4103824</v>
      </c>
      <c r="K8">
        <v>1281800</v>
      </c>
      <c r="L8">
        <v>3211672</v>
      </c>
      <c r="M8">
        <v>2822024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36</v>
      </c>
      <c r="V8">
        <v>0</v>
      </c>
      <c r="W8">
        <v>40</v>
      </c>
    </row>
    <row r="9" spans="1:23">
      <c r="A9">
        <v>1475033565</v>
      </c>
      <c r="B9">
        <v>14</v>
      </c>
      <c r="C9">
        <v>4</v>
      </c>
      <c r="D9">
        <v>159.2</v>
      </c>
      <c r="E9">
        <v>40.8</v>
      </c>
      <c r="F9">
        <v>40.3</v>
      </c>
      <c r="G9">
        <v>40.2</v>
      </c>
      <c r="H9">
        <v>37.2</v>
      </c>
      <c r="I9">
        <v>21.8</v>
      </c>
      <c r="J9">
        <v>4103824</v>
      </c>
      <c r="K9">
        <v>1284216</v>
      </c>
      <c r="L9">
        <v>3209340</v>
      </c>
      <c r="M9">
        <v>2819608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18</v>
      </c>
      <c r="T9">
        <v>0</v>
      </c>
      <c r="U9">
        <v>196</v>
      </c>
      <c r="V9">
        <v>0</v>
      </c>
      <c r="W9">
        <v>416</v>
      </c>
    </row>
    <row r="10" spans="1:23">
      <c r="A10">
        <v>1475033567</v>
      </c>
      <c r="B10">
        <v>16</v>
      </c>
      <c r="C10">
        <v>4</v>
      </c>
      <c r="D10">
        <v>132</v>
      </c>
      <c r="E10">
        <v>26.8</v>
      </c>
      <c r="F10">
        <v>35</v>
      </c>
      <c r="G10">
        <v>32.8</v>
      </c>
      <c r="H10">
        <v>36.1</v>
      </c>
      <c r="I10">
        <v>21.8</v>
      </c>
      <c r="J10">
        <v>4103824</v>
      </c>
      <c r="K10">
        <v>1284552</v>
      </c>
      <c r="L10">
        <v>3209068</v>
      </c>
      <c r="M10">
        <v>2819272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1475033569</v>
      </c>
      <c r="B11">
        <v>18</v>
      </c>
      <c r="C11">
        <v>4</v>
      </c>
      <c r="D11">
        <v>189.6</v>
      </c>
      <c r="E11">
        <v>44.8</v>
      </c>
      <c r="F11">
        <v>47.1</v>
      </c>
      <c r="G11">
        <v>52</v>
      </c>
      <c r="H11">
        <v>46.1</v>
      </c>
      <c r="I11">
        <v>21.9</v>
      </c>
      <c r="J11">
        <v>4103824</v>
      </c>
      <c r="K11">
        <v>1289700</v>
      </c>
      <c r="L11">
        <v>3203924</v>
      </c>
      <c r="M11">
        <v>2814124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16</v>
      </c>
    </row>
    <row r="12" spans="1:23">
      <c r="A12">
        <v>1475033571</v>
      </c>
      <c r="B12">
        <v>20</v>
      </c>
      <c r="C12">
        <v>4</v>
      </c>
      <c r="D12">
        <v>152</v>
      </c>
      <c r="E12">
        <v>33</v>
      </c>
      <c r="F12">
        <v>40.4</v>
      </c>
      <c r="G12">
        <v>36.6</v>
      </c>
      <c r="H12">
        <v>41.2</v>
      </c>
      <c r="I12">
        <v>21.9</v>
      </c>
      <c r="J12">
        <v>4103824</v>
      </c>
      <c r="K12">
        <v>1288980</v>
      </c>
      <c r="L12">
        <v>3204676</v>
      </c>
      <c r="M12">
        <v>2814844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40</v>
      </c>
    </row>
    <row r="13" spans="1:23">
      <c r="A13">
        <v>1475033573</v>
      </c>
      <c r="B13">
        <v>22</v>
      </c>
      <c r="C13">
        <v>4</v>
      </c>
      <c r="D13">
        <v>164.8</v>
      </c>
      <c r="E13">
        <v>36.4</v>
      </c>
      <c r="F13">
        <v>42.9</v>
      </c>
      <c r="G13">
        <v>40.5</v>
      </c>
      <c r="H13">
        <v>44.6</v>
      </c>
      <c r="I13">
        <v>21.9</v>
      </c>
      <c r="J13">
        <v>4103824</v>
      </c>
      <c r="K13">
        <v>1289736</v>
      </c>
      <c r="L13">
        <v>3203920</v>
      </c>
      <c r="M13">
        <v>2814088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16</v>
      </c>
    </row>
    <row r="14" spans="1:23">
      <c r="A14">
        <v>1475033575</v>
      </c>
      <c r="B14">
        <v>24</v>
      </c>
      <c r="C14">
        <v>4</v>
      </c>
      <c r="D14">
        <v>189.2</v>
      </c>
      <c r="E14">
        <v>45.3</v>
      </c>
      <c r="F14">
        <v>51</v>
      </c>
      <c r="G14">
        <v>44.2</v>
      </c>
      <c r="H14">
        <v>49.4</v>
      </c>
      <c r="I14">
        <v>21.9</v>
      </c>
      <c r="J14">
        <v>4103824</v>
      </c>
      <c r="K14">
        <v>1289408</v>
      </c>
      <c r="L14">
        <v>3204260</v>
      </c>
      <c r="M14">
        <v>2814416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16</v>
      </c>
      <c r="V14">
        <v>0</v>
      </c>
      <c r="W14">
        <v>0</v>
      </c>
    </row>
    <row r="15" spans="1:23">
      <c r="A15">
        <v>1475033577</v>
      </c>
      <c r="B15">
        <v>26</v>
      </c>
      <c r="C15">
        <v>4</v>
      </c>
      <c r="D15">
        <v>188</v>
      </c>
      <c r="E15">
        <v>45.4</v>
      </c>
      <c r="F15">
        <v>49.8</v>
      </c>
      <c r="G15">
        <v>45.9</v>
      </c>
      <c r="H15">
        <v>46</v>
      </c>
      <c r="I15">
        <v>21.9</v>
      </c>
      <c r="J15">
        <v>4103824</v>
      </c>
      <c r="K15">
        <v>1289628</v>
      </c>
      <c r="L15">
        <v>3204048</v>
      </c>
      <c r="M15">
        <v>2814196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24</v>
      </c>
    </row>
    <row r="16" spans="1:23">
      <c r="A16">
        <v>1475033579</v>
      </c>
      <c r="B16">
        <v>28</v>
      </c>
      <c r="C16">
        <v>4</v>
      </c>
      <c r="D16">
        <v>194.8</v>
      </c>
      <c r="E16">
        <v>46.1</v>
      </c>
      <c r="F16">
        <v>54</v>
      </c>
      <c r="G16">
        <v>44.1</v>
      </c>
      <c r="H16">
        <v>50.4</v>
      </c>
      <c r="I16">
        <v>22.2</v>
      </c>
      <c r="J16">
        <v>4103824</v>
      </c>
      <c r="K16">
        <v>1300084</v>
      </c>
      <c r="L16">
        <v>3193592</v>
      </c>
      <c r="M16">
        <v>2803740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16</v>
      </c>
      <c r="T16">
        <v>0</v>
      </c>
      <c r="U16">
        <v>68</v>
      </c>
      <c r="V16">
        <v>0</v>
      </c>
      <c r="W16">
        <v>868</v>
      </c>
    </row>
    <row r="17" spans="1:23">
      <c r="A17">
        <v>1475033581</v>
      </c>
      <c r="B17">
        <v>30</v>
      </c>
      <c r="C17">
        <v>4</v>
      </c>
      <c r="D17">
        <v>216.8</v>
      </c>
      <c r="E17">
        <v>54.8</v>
      </c>
      <c r="F17">
        <v>56.3</v>
      </c>
      <c r="G17">
        <v>56.4</v>
      </c>
      <c r="H17">
        <v>49.1</v>
      </c>
      <c r="I17">
        <v>22.2</v>
      </c>
      <c r="J17">
        <v>4103824</v>
      </c>
      <c r="K17">
        <v>1300084</v>
      </c>
      <c r="L17">
        <v>3193608</v>
      </c>
      <c r="M17">
        <v>2803740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0</v>
      </c>
    </row>
    <row r="18" spans="1:23">
      <c r="A18">
        <v>1475033583</v>
      </c>
      <c r="B18">
        <v>32</v>
      </c>
      <c r="C18">
        <v>4</v>
      </c>
      <c r="D18">
        <v>197.2</v>
      </c>
      <c r="E18">
        <v>49.2</v>
      </c>
      <c r="F18">
        <v>51.2</v>
      </c>
      <c r="G18">
        <v>49</v>
      </c>
      <c r="H18">
        <v>48.1</v>
      </c>
      <c r="I18">
        <v>22.2</v>
      </c>
      <c r="J18">
        <v>4103824</v>
      </c>
      <c r="K18">
        <v>1300144</v>
      </c>
      <c r="L18">
        <v>3193548</v>
      </c>
      <c r="M18">
        <v>2803680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1475033585</v>
      </c>
      <c r="B19">
        <v>34</v>
      </c>
      <c r="C19">
        <v>4</v>
      </c>
      <c r="D19">
        <v>180.8</v>
      </c>
      <c r="E19">
        <v>51.6</v>
      </c>
      <c r="F19">
        <v>42.5</v>
      </c>
      <c r="G19">
        <v>45.4</v>
      </c>
      <c r="H19">
        <v>40.3</v>
      </c>
      <c r="I19">
        <v>22.2</v>
      </c>
      <c r="J19">
        <v>4103824</v>
      </c>
      <c r="K19">
        <v>1300424</v>
      </c>
      <c r="L19">
        <v>3193288</v>
      </c>
      <c r="M19">
        <v>2803400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24</v>
      </c>
      <c r="V19">
        <v>0</v>
      </c>
      <c r="W19">
        <v>52</v>
      </c>
    </row>
    <row r="20" spans="1:23">
      <c r="A20">
        <v>1475033587</v>
      </c>
      <c r="B20">
        <v>36</v>
      </c>
      <c r="C20">
        <v>4</v>
      </c>
      <c r="D20">
        <v>176.8</v>
      </c>
      <c r="E20">
        <v>44.9</v>
      </c>
      <c r="F20">
        <v>46.8</v>
      </c>
      <c r="G20">
        <v>41.4</v>
      </c>
      <c r="H20">
        <v>43.7</v>
      </c>
      <c r="I20">
        <v>22.2</v>
      </c>
      <c r="J20">
        <v>4103824</v>
      </c>
      <c r="K20">
        <v>1300264</v>
      </c>
      <c r="L20">
        <v>3193448</v>
      </c>
      <c r="M20">
        <v>2803560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1475033589</v>
      </c>
      <c r="B21">
        <v>38</v>
      </c>
      <c r="C21">
        <v>4</v>
      </c>
      <c r="D21">
        <v>198.4</v>
      </c>
      <c r="E21">
        <v>51.6</v>
      </c>
      <c r="F21">
        <v>51.4</v>
      </c>
      <c r="G21">
        <v>46.6</v>
      </c>
      <c r="H21">
        <v>48.3</v>
      </c>
      <c r="I21">
        <v>22.6</v>
      </c>
      <c r="J21">
        <v>4103824</v>
      </c>
      <c r="K21">
        <v>1316680</v>
      </c>
      <c r="L21">
        <v>3177032</v>
      </c>
      <c r="M21">
        <v>2787144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16</v>
      </c>
      <c r="V21">
        <v>0</v>
      </c>
      <c r="W21">
        <v>0</v>
      </c>
    </row>
    <row r="22" spans="1:23">
      <c r="A22">
        <v>1475033591</v>
      </c>
      <c r="B22">
        <v>40</v>
      </c>
      <c r="C22">
        <v>4</v>
      </c>
      <c r="D22">
        <v>199.2</v>
      </c>
      <c r="E22">
        <v>48.3</v>
      </c>
      <c r="F22">
        <v>56.9</v>
      </c>
      <c r="G22">
        <v>47.3</v>
      </c>
      <c r="H22">
        <v>46.9</v>
      </c>
      <c r="I22">
        <v>22.6</v>
      </c>
      <c r="J22">
        <v>4103824</v>
      </c>
      <c r="K22">
        <v>1317152</v>
      </c>
      <c r="L22">
        <v>3176580</v>
      </c>
      <c r="M22">
        <v>2786672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24</v>
      </c>
      <c r="V22">
        <v>0</v>
      </c>
      <c r="W22">
        <v>68</v>
      </c>
    </row>
    <row r="23" spans="1:23">
      <c r="A23">
        <v>1475033593</v>
      </c>
      <c r="B23">
        <v>42</v>
      </c>
      <c r="C23">
        <v>4</v>
      </c>
      <c r="D23">
        <v>162.8</v>
      </c>
      <c r="E23">
        <v>37.5</v>
      </c>
      <c r="F23">
        <v>38.9</v>
      </c>
      <c r="G23">
        <v>44.7</v>
      </c>
      <c r="H23">
        <v>41.5</v>
      </c>
      <c r="I23">
        <v>22.6</v>
      </c>
      <c r="J23">
        <v>4103824</v>
      </c>
      <c r="K23">
        <v>1318632</v>
      </c>
      <c r="L23">
        <v>3175100</v>
      </c>
      <c r="M23">
        <v>2785192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1475033595</v>
      </c>
      <c r="B24">
        <v>44</v>
      </c>
      <c r="C24">
        <v>4</v>
      </c>
      <c r="D24">
        <v>190.4</v>
      </c>
      <c r="E24">
        <v>43.5</v>
      </c>
      <c r="F24">
        <v>57.2</v>
      </c>
      <c r="G24">
        <v>44.1</v>
      </c>
      <c r="H24">
        <v>44.9</v>
      </c>
      <c r="I24">
        <v>22.6</v>
      </c>
      <c r="J24">
        <v>4103824</v>
      </c>
      <c r="K24">
        <v>1319808</v>
      </c>
      <c r="L24">
        <v>3174980</v>
      </c>
      <c r="M24">
        <v>2784016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1064</v>
      </c>
      <c r="V24">
        <v>0</v>
      </c>
      <c r="W24">
        <v>76</v>
      </c>
    </row>
    <row r="25" spans="1:23">
      <c r="A25">
        <v>1475033597</v>
      </c>
      <c r="B25">
        <v>46</v>
      </c>
      <c r="C25">
        <v>4</v>
      </c>
      <c r="D25">
        <v>182.4</v>
      </c>
      <c r="E25">
        <v>46.7</v>
      </c>
      <c r="F25">
        <v>46.9</v>
      </c>
      <c r="G25">
        <v>41.1</v>
      </c>
      <c r="H25">
        <v>47.1</v>
      </c>
      <c r="I25">
        <v>22.6</v>
      </c>
      <c r="J25">
        <v>4103824</v>
      </c>
      <c r="K25">
        <v>1319936</v>
      </c>
      <c r="L25">
        <v>3174852</v>
      </c>
      <c r="M25">
        <v>2783888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1475033599</v>
      </c>
      <c r="B26">
        <v>48</v>
      </c>
      <c r="C26">
        <v>4</v>
      </c>
      <c r="D26">
        <v>150.4</v>
      </c>
      <c r="E26">
        <v>38.8</v>
      </c>
      <c r="F26">
        <v>34.6</v>
      </c>
      <c r="G26">
        <v>40.3</v>
      </c>
      <c r="H26">
        <v>36.8</v>
      </c>
      <c r="I26">
        <v>23</v>
      </c>
      <c r="J26">
        <v>4103824</v>
      </c>
      <c r="K26">
        <v>1336188</v>
      </c>
      <c r="L26">
        <v>3158624</v>
      </c>
      <c r="M26">
        <v>2767636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1475033601</v>
      </c>
      <c r="B27">
        <v>50</v>
      </c>
      <c r="C27">
        <v>4</v>
      </c>
      <c r="D27">
        <v>150</v>
      </c>
      <c r="E27">
        <v>48.6</v>
      </c>
      <c r="F27">
        <v>34.8</v>
      </c>
      <c r="G27">
        <v>45.1</v>
      </c>
      <c r="H27">
        <v>19.5</v>
      </c>
      <c r="I27">
        <v>23</v>
      </c>
      <c r="J27">
        <v>4103824</v>
      </c>
      <c r="K27">
        <v>1336372</v>
      </c>
      <c r="L27">
        <v>3158468</v>
      </c>
      <c r="M27">
        <v>2767452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20</v>
      </c>
      <c r="T27">
        <v>0</v>
      </c>
      <c r="U27">
        <v>116</v>
      </c>
      <c r="V27">
        <v>0</v>
      </c>
      <c r="W27">
        <v>236</v>
      </c>
    </row>
    <row r="28" spans="1:23">
      <c r="A28">
        <v>1475033603</v>
      </c>
      <c r="B28">
        <v>52</v>
      </c>
      <c r="C28">
        <v>4</v>
      </c>
      <c r="D28">
        <v>142.8</v>
      </c>
      <c r="E28">
        <v>38.9</v>
      </c>
      <c r="F28">
        <v>54</v>
      </c>
      <c r="G28">
        <v>27.8</v>
      </c>
      <c r="H28">
        <v>17.2</v>
      </c>
      <c r="I28">
        <v>23</v>
      </c>
      <c r="J28">
        <v>4103824</v>
      </c>
      <c r="K28">
        <v>1336372</v>
      </c>
      <c r="L28">
        <v>3158468</v>
      </c>
      <c r="M28">
        <v>2767452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1475033605</v>
      </c>
      <c r="B29">
        <v>54</v>
      </c>
      <c r="C29">
        <v>4</v>
      </c>
      <c r="D29">
        <v>152</v>
      </c>
      <c r="E29">
        <v>39.7</v>
      </c>
      <c r="F29">
        <v>36.6</v>
      </c>
      <c r="G29">
        <v>41.7</v>
      </c>
      <c r="H29">
        <v>34.1</v>
      </c>
      <c r="I29">
        <v>23</v>
      </c>
      <c r="J29">
        <v>4103824</v>
      </c>
      <c r="K29">
        <v>1336928</v>
      </c>
      <c r="L29">
        <v>3157912</v>
      </c>
      <c r="M29">
        <v>2766896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28</v>
      </c>
      <c r="V29">
        <v>0</v>
      </c>
      <c r="W29">
        <v>60</v>
      </c>
    </row>
    <row r="30" spans="1:23">
      <c r="A30">
        <v>1475033607</v>
      </c>
      <c r="B30">
        <v>56</v>
      </c>
      <c r="C30">
        <v>4</v>
      </c>
      <c r="D30">
        <v>159.6</v>
      </c>
      <c r="E30">
        <v>38.2</v>
      </c>
      <c r="F30">
        <v>39.2</v>
      </c>
      <c r="G30">
        <v>45.6</v>
      </c>
      <c r="H30">
        <v>36.8</v>
      </c>
      <c r="I30">
        <v>23</v>
      </c>
      <c r="J30">
        <v>4103824</v>
      </c>
      <c r="K30">
        <v>1336200</v>
      </c>
      <c r="L30">
        <v>3158664</v>
      </c>
      <c r="M30">
        <v>2767624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1475033609</v>
      </c>
      <c r="B31">
        <v>58</v>
      </c>
      <c r="C31">
        <v>4</v>
      </c>
      <c r="D31">
        <v>172.4</v>
      </c>
      <c r="E31">
        <v>42.9</v>
      </c>
      <c r="F31">
        <v>56.5</v>
      </c>
      <c r="G31">
        <v>38.2</v>
      </c>
      <c r="H31">
        <v>33.3</v>
      </c>
      <c r="I31">
        <v>23.5</v>
      </c>
      <c r="J31">
        <v>4103824</v>
      </c>
      <c r="K31">
        <v>1353972</v>
      </c>
      <c r="L31">
        <v>3141288</v>
      </c>
      <c r="M31">
        <v>2749852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1475033611</v>
      </c>
      <c r="B32">
        <v>60</v>
      </c>
      <c r="C32">
        <v>4</v>
      </c>
      <c r="D32">
        <v>135.6</v>
      </c>
      <c r="E32">
        <v>28.5</v>
      </c>
      <c r="F32">
        <v>39.4</v>
      </c>
      <c r="G32">
        <v>34.8</v>
      </c>
      <c r="H32">
        <v>32.1</v>
      </c>
      <c r="I32">
        <v>23.5</v>
      </c>
      <c r="J32">
        <v>4103824</v>
      </c>
      <c r="K32">
        <v>1354256</v>
      </c>
      <c r="L32">
        <v>3141032</v>
      </c>
      <c r="M32">
        <v>2749568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9</v>
      </c>
      <c r="T32">
        <v>0</v>
      </c>
      <c r="U32">
        <v>448</v>
      </c>
      <c r="V32">
        <v>0</v>
      </c>
      <c r="W32">
        <v>224</v>
      </c>
    </row>
    <row r="33" spans="1:23">
      <c r="A33">
        <v>1475033613</v>
      </c>
      <c r="B33">
        <v>62</v>
      </c>
      <c r="C33">
        <v>4</v>
      </c>
      <c r="D33">
        <v>143.6</v>
      </c>
      <c r="E33">
        <v>37.4</v>
      </c>
      <c r="F33">
        <v>36.4</v>
      </c>
      <c r="G33">
        <v>36.1</v>
      </c>
      <c r="H33">
        <v>34.5</v>
      </c>
      <c r="I33">
        <v>23.5</v>
      </c>
      <c r="J33">
        <v>4103824</v>
      </c>
      <c r="K33">
        <v>1353904</v>
      </c>
      <c r="L33">
        <v>3141384</v>
      </c>
      <c r="M33">
        <v>2749920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1475033615</v>
      </c>
      <c r="B34">
        <v>64</v>
      </c>
      <c r="C34">
        <v>4</v>
      </c>
      <c r="D34">
        <v>127.2</v>
      </c>
      <c r="E34">
        <v>33.8</v>
      </c>
      <c r="F34">
        <v>32.1</v>
      </c>
      <c r="G34">
        <v>30.2</v>
      </c>
      <c r="H34">
        <v>30.6</v>
      </c>
      <c r="I34">
        <v>23.5</v>
      </c>
      <c r="J34">
        <v>4103824</v>
      </c>
      <c r="K34">
        <v>1353996</v>
      </c>
      <c r="L34">
        <v>3141292</v>
      </c>
      <c r="M34">
        <v>2749828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1475033617</v>
      </c>
      <c r="B35">
        <v>66</v>
      </c>
      <c r="C35">
        <v>4</v>
      </c>
      <c r="D35">
        <v>166</v>
      </c>
      <c r="E35">
        <v>36.6</v>
      </c>
      <c r="F35">
        <v>48.5</v>
      </c>
      <c r="G35">
        <v>44.7</v>
      </c>
      <c r="H35">
        <v>36.3</v>
      </c>
      <c r="I35">
        <v>23.4</v>
      </c>
      <c r="J35">
        <v>4103824</v>
      </c>
      <c r="K35">
        <v>1353388</v>
      </c>
      <c r="L35">
        <v>3141920</v>
      </c>
      <c r="M35">
        <v>2750436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24</v>
      </c>
      <c r="V35">
        <v>0</v>
      </c>
      <c r="W35">
        <v>60</v>
      </c>
    </row>
    <row r="36" spans="1:23">
      <c r="A36">
        <v>1475033619</v>
      </c>
      <c r="B36">
        <v>68</v>
      </c>
      <c r="C36">
        <v>4</v>
      </c>
      <c r="D36">
        <v>178.4</v>
      </c>
      <c r="E36">
        <v>39</v>
      </c>
      <c r="F36">
        <v>52.8</v>
      </c>
      <c r="G36">
        <v>39.8</v>
      </c>
      <c r="H36">
        <v>45.6</v>
      </c>
      <c r="I36">
        <v>23.8</v>
      </c>
      <c r="J36">
        <v>4103824</v>
      </c>
      <c r="K36">
        <v>1370184</v>
      </c>
      <c r="L36">
        <v>3125124</v>
      </c>
      <c r="M36">
        <v>2733640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1475033621</v>
      </c>
      <c r="B37">
        <v>70</v>
      </c>
      <c r="C37">
        <v>4</v>
      </c>
      <c r="D37">
        <v>176.4</v>
      </c>
      <c r="E37">
        <v>40.3</v>
      </c>
      <c r="F37">
        <v>50.2</v>
      </c>
      <c r="G37">
        <v>48</v>
      </c>
      <c r="H37">
        <v>38.1</v>
      </c>
      <c r="I37">
        <v>23.9</v>
      </c>
      <c r="J37">
        <v>4103824</v>
      </c>
      <c r="K37">
        <v>1370344</v>
      </c>
      <c r="L37">
        <v>3124984</v>
      </c>
      <c r="M37">
        <v>2733480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24</v>
      </c>
      <c r="V37">
        <v>0</v>
      </c>
      <c r="W37">
        <v>56</v>
      </c>
    </row>
    <row r="38" spans="1:23">
      <c r="A38">
        <v>1475033623</v>
      </c>
      <c r="B38">
        <v>72</v>
      </c>
      <c r="C38">
        <v>4</v>
      </c>
      <c r="D38">
        <v>132.8</v>
      </c>
      <c r="E38">
        <v>32.5</v>
      </c>
      <c r="F38">
        <v>28.6</v>
      </c>
      <c r="G38">
        <v>37.3</v>
      </c>
      <c r="H38">
        <v>33.5</v>
      </c>
      <c r="I38">
        <v>23.9</v>
      </c>
      <c r="J38">
        <v>4103824</v>
      </c>
      <c r="K38">
        <v>1370720</v>
      </c>
      <c r="L38">
        <v>3124608</v>
      </c>
      <c r="M38">
        <v>2733104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1475033625</v>
      </c>
      <c r="B39">
        <v>74</v>
      </c>
      <c r="C39">
        <v>4</v>
      </c>
      <c r="D39">
        <v>144.8</v>
      </c>
      <c r="E39">
        <v>34.8</v>
      </c>
      <c r="F39">
        <v>41.5</v>
      </c>
      <c r="G39">
        <v>38.9</v>
      </c>
      <c r="H39">
        <v>29.2</v>
      </c>
      <c r="I39">
        <v>23.9</v>
      </c>
      <c r="J39">
        <v>4103824</v>
      </c>
      <c r="K39">
        <v>1370340</v>
      </c>
      <c r="L39">
        <v>3124988</v>
      </c>
      <c r="M39">
        <v>2733484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1475033627</v>
      </c>
      <c r="B40">
        <v>76</v>
      </c>
      <c r="C40">
        <v>4</v>
      </c>
      <c r="D40">
        <v>207.6</v>
      </c>
      <c r="E40">
        <v>57.4</v>
      </c>
      <c r="F40">
        <v>47.6</v>
      </c>
      <c r="G40">
        <v>46.7</v>
      </c>
      <c r="H40">
        <v>55.3</v>
      </c>
      <c r="I40">
        <v>23.8</v>
      </c>
      <c r="J40">
        <v>4103824</v>
      </c>
      <c r="K40">
        <v>1370212</v>
      </c>
      <c r="L40">
        <v>3125136</v>
      </c>
      <c r="M40">
        <v>2733612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24</v>
      </c>
      <c r="V40">
        <v>0</v>
      </c>
      <c r="W40">
        <v>56</v>
      </c>
    </row>
    <row r="41" spans="1:23">
      <c r="A41">
        <v>1475033629</v>
      </c>
      <c r="B41">
        <v>78</v>
      </c>
      <c r="C41">
        <v>4</v>
      </c>
      <c r="D41">
        <v>177.2</v>
      </c>
      <c r="E41">
        <v>49.2</v>
      </c>
      <c r="F41">
        <v>46</v>
      </c>
      <c r="G41">
        <v>35.1</v>
      </c>
      <c r="H41">
        <v>46.2</v>
      </c>
      <c r="I41">
        <v>24</v>
      </c>
      <c r="J41">
        <v>4103824</v>
      </c>
      <c r="K41">
        <v>1374852</v>
      </c>
      <c r="L41">
        <v>3120496</v>
      </c>
      <c r="M41">
        <v>2728972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1475033631</v>
      </c>
      <c r="B42">
        <v>80</v>
      </c>
      <c r="C42">
        <v>4</v>
      </c>
      <c r="D42">
        <v>152.4</v>
      </c>
      <c r="E42">
        <v>38.4</v>
      </c>
      <c r="F42">
        <v>45.5</v>
      </c>
      <c r="G42">
        <v>32</v>
      </c>
      <c r="H42">
        <v>36.3</v>
      </c>
      <c r="I42">
        <v>24</v>
      </c>
      <c r="J42">
        <v>4103824</v>
      </c>
      <c r="K42">
        <v>1374756</v>
      </c>
      <c r="L42">
        <v>3120612</v>
      </c>
      <c r="M42">
        <v>2729068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24</v>
      </c>
      <c r="V42">
        <v>0</v>
      </c>
      <c r="W42">
        <v>68</v>
      </c>
    </row>
    <row r="43" spans="1:23">
      <c r="A43">
        <v>1475033633</v>
      </c>
      <c r="B43">
        <v>82</v>
      </c>
      <c r="C43">
        <v>4</v>
      </c>
      <c r="D43">
        <v>163.6</v>
      </c>
      <c r="E43">
        <v>44.1</v>
      </c>
      <c r="F43">
        <v>42.4</v>
      </c>
      <c r="G43">
        <v>35.8</v>
      </c>
      <c r="H43">
        <v>40.9</v>
      </c>
      <c r="I43">
        <v>24</v>
      </c>
      <c r="J43">
        <v>4103824</v>
      </c>
      <c r="K43">
        <v>1376016</v>
      </c>
      <c r="L43">
        <v>3119392</v>
      </c>
      <c r="M43">
        <v>2727808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12</v>
      </c>
      <c r="W43">
        <v>0</v>
      </c>
    </row>
    <row r="44" spans="1:23">
      <c r="A44">
        <v>1475033635</v>
      </c>
      <c r="B44">
        <v>84</v>
      </c>
      <c r="C44">
        <v>4</v>
      </c>
      <c r="D44">
        <v>181.2</v>
      </c>
      <c r="E44">
        <v>43.8</v>
      </c>
      <c r="F44">
        <v>53.8</v>
      </c>
      <c r="G44">
        <v>39</v>
      </c>
      <c r="H44">
        <v>44.3</v>
      </c>
      <c r="I44">
        <v>24</v>
      </c>
      <c r="J44">
        <v>4103824</v>
      </c>
      <c r="K44">
        <v>1375516</v>
      </c>
      <c r="L44">
        <v>3119892</v>
      </c>
      <c r="M44">
        <v>2728308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1475033637</v>
      </c>
      <c r="B45">
        <v>86</v>
      </c>
      <c r="C45">
        <v>4</v>
      </c>
      <c r="D45">
        <v>164</v>
      </c>
      <c r="E45">
        <v>39</v>
      </c>
      <c r="F45">
        <v>45.8</v>
      </c>
      <c r="G45">
        <v>38.9</v>
      </c>
      <c r="H45">
        <v>39.7</v>
      </c>
      <c r="I45">
        <v>24</v>
      </c>
      <c r="J45">
        <v>4103824</v>
      </c>
      <c r="K45">
        <v>1376284</v>
      </c>
      <c r="L45">
        <v>3119148</v>
      </c>
      <c r="M45">
        <v>2727540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</v>
      </c>
      <c r="T45">
        <v>0</v>
      </c>
      <c r="U45">
        <v>36</v>
      </c>
      <c r="V45">
        <v>0</v>
      </c>
      <c r="W45">
        <v>76</v>
      </c>
    </row>
    <row r="46" spans="1:23">
      <c r="A46">
        <v>1475033639</v>
      </c>
      <c r="B46">
        <v>88</v>
      </c>
      <c r="C46">
        <v>4</v>
      </c>
      <c r="D46">
        <v>200</v>
      </c>
      <c r="E46">
        <v>49.2</v>
      </c>
      <c r="F46">
        <v>55.1</v>
      </c>
      <c r="G46">
        <v>44.5</v>
      </c>
      <c r="H46">
        <v>50.6</v>
      </c>
      <c r="I46">
        <v>24.2</v>
      </c>
      <c r="J46">
        <v>4103824</v>
      </c>
      <c r="K46">
        <v>1384972</v>
      </c>
      <c r="L46">
        <v>3111972</v>
      </c>
      <c r="M46">
        <v>2718852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1475033641</v>
      </c>
      <c r="B47">
        <v>90</v>
      </c>
      <c r="C47">
        <v>4</v>
      </c>
      <c r="D47">
        <v>177.2</v>
      </c>
      <c r="E47">
        <v>39.8</v>
      </c>
      <c r="F47">
        <v>48.3</v>
      </c>
      <c r="G47">
        <v>46.3</v>
      </c>
      <c r="H47">
        <v>43.7</v>
      </c>
      <c r="I47">
        <v>24.2</v>
      </c>
      <c r="J47">
        <v>4103824</v>
      </c>
      <c r="K47">
        <v>1385480</v>
      </c>
      <c r="L47">
        <v>3111464</v>
      </c>
      <c r="M47">
        <v>2718344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6</v>
      </c>
      <c r="T47">
        <v>0</v>
      </c>
      <c r="U47">
        <v>1544</v>
      </c>
      <c r="V47">
        <v>0</v>
      </c>
      <c r="W47">
        <v>128</v>
      </c>
    </row>
    <row r="48" spans="1:23">
      <c r="A48">
        <v>1475033643</v>
      </c>
      <c r="B48">
        <v>92</v>
      </c>
      <c r="C48">
        <v>4</v>
      </c>
      <c r="D48">
        <v>185.2</v>
      </c>
      <c r="E48">
        <v>46</v>
      </c>
      <c r="F48">
        <v>47.9</v>
      </c>
      <c r="G48">
        <v>45</v>
      </c>
      <c r="H48">
        <v>46.6</v>
      </c>
      <c r="I48">
        <v>24.2</v>
      </c>
      <c r="J48">
        <v>4103824</v>
      </c>
      <c r="K48">
        <v>1385576</v>
      </c>
      <c r="L48">
        <v>3111396</v>
      </c>
      <c r="M48">
        <v>2718248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1475033645</v>
      </c>
      <c r="B49">
        <v>94</v>
      </c>
      <c r="C49">
        <v>4</v>
      </c>
      <c r="D49">
        <v>150.8</v>
      </c>
      <c r="E49">
        <v>41.1</v>
      </c>
      <c r="F49">
        <v>38.8</v>
      </c>
      <c r="G49">
        <v>30</v>
      </c>
      <c r="H49">
        <v>40</v>
      </c>
      <c r="I49">
        <v>24.2</v>
      </c>
      <c r="J49">
        <v>4103824</v>
      </c>
      <c r="K49">
        <v>1385444</v>
      </c>
      <c r="L49">
        <v>3111540</v>
      </c>
      <c r="M49">
        <v>2718380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1475033647</v>
      </c>
      <c r="B50">
        <v>96</v>
      </c>
      <c r="C50">
        <v>4</v>
      </c>
      <c r="D50">
        <v>170</v>
      </c>
      <c r="E50">
        <v>42.5</v>
      </c>
      <c r="F50">
        <v>42.6</v>
      </c>
      <c r="G50">
        <v>41.6</v>
      </c>
      <c r="H50">
        <v>43.2</v>
      </c>
      <c r="I50">
        <v>24.2</v>
      </c>
      <c r="J50">
        <v>4103824</v>
      </c>
      <c r="K50">
        <v>1385152</v>
      </c>
      <c r="L50">
        <v>3111860</v>
      </c>
      <c r="M50">
        <v>2718672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7</v>
      </c>
      <c r="T50">
        <v>0</v>
      </c>
      <c r="U50">
        <v>56</v>
      </c>
      <c r="V50">
        <v>0</v>
      </c>
      <c r="W50">
        <v>144</v>
      </c>
    </row>
    <row r="51" spans="1:23">
      <c r="A51">
        <v>1475033649</v>
      </c>
      <c r="B51">
        <v>98</v>
      </c>
      <c r="C51">
        <v>4</v>
      </c>
      <c r="D51">
        <v>197.2</v>
      </c>
      <c r="E51">
        <v>51.8</v>
      </c>
      <c r="F51">
        <v>53.1</v>
      </c>
      <c r="G51">
        <v>45.1</v>
      </c>
      <c r="H51">
        <v>47.3</v>
      </c>
      <c r="I51">
        <v>24.4</v>
      </c>
      <c r="J51">
        <v>4103824</v>
      </c>
      <c r="K51">
        <v>1394140</v>
      </c>
      <c r="L51">
        <v>3102872</v>
      </c>
      <c r="M51">
        <v>2709684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1475033651</v>
      </c>
      <c r="B52">
        <v>100</v>
      </c>
      <c r="C52">
        <v>4</v>
      </c>
      <c r="D52">
        <v>135.2</v>
      </c>
      <c r="E52">
        <v>39.1</v>
      </c>
      <c r="F52">
        <v>34.1</v>
      </c>
      <c r="G52">
        <v>35.3</v>
      </c>
      <c r="H52">
        <v>26.4</v>
      </c>
      <c r="I52">
        <v>24.4</v>
      </c>
      <c r="J52">
        <v>4103824</v>
      </c>
      <c r="K52">
        <v>1394168</v>
      </c>
      <c r="L52">
        <v>3102844</v>
      </c>
      <c r="M52">
        <v>2709656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24</v>
      </c>
      <c r="V52">
        <v>0</v>
      </c>
      <c r="W52">
        <v>56</v>
      </c>
    </row>
    <row r="53" spans="1:23">
      <c r="A53">
        <v>1475033653</v>
      </c>
      <c r="B53">
        <v>102</v>
      </c>
      <c r="C53">
        <v>4</v>
      </c>
      <c r="D53">
        <v>122</v>
      </c>
      <c r="E53">
        <v>30.4</v>
      </c>
      <c r="F53">
        <v>34.3</v>
      </c>
      <c r="G53">
        <v>27.9</v>
      </c>
      <c r="H53">
        <v>29.3</v>
      </c>
      <c r="I53">
        <v>24.4</v>
      </c>
      <c r="J53">
        <v>4103824</v>
      </c>
      <c r="K53">
        <v>1395028</v>
      </c>
      <c r="L53">
        <v>3102004</v>
      </c>
      <c r="M53">
        <v>2708796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1475033655</v>
      </c>
      <c r="B54">
        <v>104</v>
      </c>
      <c r="C54">
        <v>4</v>
      </c>
      <c r="D54">
        <v>140</v>
      </c>
      <c r="E54">
        <v>34.1</v>
      </c>
      <c r="F54">
        <v>33.9</v>
      </c>
      <c r="G54">
        <v>40.6</v>
      </c>
      <c r="H54">
        <v>31.1</v>
      </c>
      <c r="I54">
        <v>24.4</v>
      </c>
      <c r="J54">
        <v>4103824</v>
      </c>
      <c r="K54">
        <v>1394520</v>
      </c>
      <c r="L54">
        <v>3102512</v>
      </c>
      <c r="M54">
        <v>2709304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1475033657</v>
      </c>
      <c r="B55">
        <v>106</v>
      </c>
      <c r="C55">
        <v>4</v>
      </c>
      <c r="D55">
        <v>152.4</v>
      </c>
      <c r="E55">
        <v>38.1</v>
      </c>
      <c r="F55">
        <v>36.4</v>
      </c>
      <c r="G55">
        <v>34.1</v>
      </c>
      <c r="H55">
        <v>44</v>
      </c>
      <c r="I55">
        <v>24.4</v>
      </c>
      <c r="J55">
        <v>4103824</v>
      </c>
      <c r="K55">
        <v>1394672</v>
      </c>
      <c r="L55">
        <v>3102380</v>
      </c>
      <c r="M55">
        <v>2709152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5</v>
      </c>
      <c r="T55">
        <v>0</v>
      </c>
      <c r="U55">
        <v>28</v>
      </c>
      <c r="V55">
        <v>0</v>
      </c>
      <c r="W55">
        <v>52</v>
      </c>
    </row>
    <row r="56" spans="1:23">
      <c r="A56">
        <v>1475033659</v>
      </c>
      <c r="B56">
        <v>108</v>
      </c>
      <c r="C56">
        <v>4</v>
      </c>
      <c r="D56">
        <v>168.4</v>
      </c>
      <c r="E56">
        <v>35.1</v>
      </c>
      <c r="F56">
        <v>42.1</v>
      </c>
      <c r="G56">
        <v>50</v>
      </c>
      <c r="H56">
        <v>39.6</v>
      </c>
      <c r="I56">
        <v>24.4</v>
      </c>
      <c r="J56">
        <v>4103824</v>
      </c>
      <c r="K56">
        <v>1395768</v>
      </c>
      <c r="L56">
        <v>3101284</v>
      </c>
      <c r="M56">
        <v>2708056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1475033661</v>
      </c>
      <c r="B57">
        <v>110</v>
      </c>
      <c r="C57">
        <v>4</v>
      </c>
      <c r="D57">
        <v>194.8</v>
      </c>
      <c r="E57">
        <v>44.5</v>
      </c>
      <c r="F57">
        <v>55.4</v>
      </c>
      <c r="G57">
        <v>50</v>
      </c>
      <c r="H57">
        <v>44.6</v>
      </c>
      <c r="I57">
        <v>24.5</v>
      </c>
      <c r="J57">
        <v>4103824</v>
      </c>
      <c r="K57">
        <v>1396784</v>
      </c>
      <c r="L57">
        <v>3100268</v>
      </c>
      <c r="M57">
        <v>2707040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24</v>
      </c>
      <c r="V57">
        <v>0</v>
      </c>
      <c r="W57">
        <v>60</v>
      </c>
    </row>
    <row r="58" spans="1:23">
      <c r="A58">
        <v>1475033663</v>
      </c>
      <c r="B58">
        <v>112</v>
      </c>
      <c r="C58">
        <v>4</v>
      </c>
      <c r="D58">
        <v>169.6</v>
      </c>
      <c r="E58">
        <v>42.9</v>
      </c>
      <c r="F58">
        <v>47.4</v>
      </c>
      <c r="G58">
        <v>33.9</v>
      </c>
      <c r="H58">
        <v>45.5</v>
      </c>
      <c r="I58">
        <v>24.4</v>
      </c>
      <c r="J58">
        <v>4103824</v>
      </c>
      <c r="K58">
        <v>1396492</v>
      </c>
      <c r="L58">
        <v>3100580</v>
      </c>
      <c r="M58">
        <v>2707332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1475033665</v>
      </c>
      <c r="B59">
        <v>114</v>
      </c>
      <c r="C59">
        <v>4</v>
      </c>
      <c r="D59">
        <v>189.6</v>
      </c>
      <c r="E59">
        <v>55</v>
      </c>
      <c r="F59">
        <v>49.4</v>
      </c>
      <c r="G59">
        <v>46.8</v>
      </c>
      <c r="H59">
        <v>37.7</v>
      </c>
      <c r="I59">
        <v>24.4</v>
      </c>
      <c r="J59">
        <v>4103824</v>
      </c>
      <c r="K59">
        <v>1396108</v>
      </c>
      <c r="L59">
        <v>3100964</v>
      </c>
      <c r="M59">
        <v>2707716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1475033667</v>
      </c>
      <c r="B60">
        <v>116</v>
      </c>
      <c r="C60">
        <v>4</v>
      </c>
      <c r="D60">
        <v>179.2</v>
      </c>
      <c r="E60">
        <v>39.2</v>
      </c>
      <c r="F60">
        <v>42</v>
      </c>
      <c r="G60">
        <v>47.4</v>
      </c>
      <c r="H60">
        <v>49.4</v>
      </c>
      <c r="I60">
        <v>24.4</v>
      </c>
      <c r="J60">
        <v>4103824</v>
      </c>
      <c r="K60">
        <v>1396620</v>
      </c>
      <c r="L60">
        <v>3100476</v>
      </c>
      <c r="M60">
        <v>2707204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28</v>
      </c>
      <c r="V60">
        <v>0</v>
      </c>
      <c r="W60">
        <v>60</v>
      </c>
    </row>
    <row r="61" spans="1:23">
      <c r="A61">
        <v>1475033669</v>
      </c>
      <c r="B61">
        <v>118</v>
      </c>
      <c r="C61">
        <v>4</v>
      </c>
      <c r="D61">
        <v>162</v>
      </c>
      <c r="E61">
        <v>42.6</v>
      </c>
      <c r="F61">
        <v>43.9</v>
      </c>
      <c r="G61">
        <v>37.4</v>
      </c>
      <c r="H61">
        <v>37.6</v>
      </c>
      <c r="I61">
        <v>24.6</v>
      </c>
      <c r="J61">
        <v>4103824</v>
      </c>
      <c r="K61">
        <v>1402948</v>
      </c>
      <c r="L61">
        <v>3096304</v>
      </c>
      <c r="M61">
        <v>2700876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1475033671</v>
      </c>
      <c r="B62">
        <v>120</v>
      </c>
      <c r="C62">
        <v>4</v>
      </c>
      <c r="D62">
        <v>189.2</v>
      </c>
      <c r="E62">
        <v>51.8</v>
      </c>
      <c r="F62">
        <v>47.8</v>
      </c>
      <c r="G62">
        <v>49</v>
      </c>
      <c r="H62">
        <v>40.9</v>
      </c>
      <c r="I62">
        <v>24.6</v>
      </c>
      <c r="J62">
        <v>4103824</v>
      </c>
      <c r="K62">
        <v>1403012</v>
      </c>
      <c r="L62">
        <v>3096240</v>
      </c>
      <c r="M62">
        <v>2700812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6</v>
      </c>
      <c r="T62">
        <v>0</v>
      </c>
      <c r="U62">
        <v>2180</v>
      </c>
      <c r="V62">
        <v>0</v>
      </c>
      <c r="W62">
        <v>156</v>
      </c>
    </row>
    <row r="63" spans="1:23">
      <c r="A63">
        <v>1475033673</v>
      </c>
      <c r="B63">
        <v>122</v>
      </c>
      <c r="C63">
        <v>4</v>
      </c>
      <c r="D63">
        <v>194.4</v>
      </c>
      <c r="E63">
        <v>37.4</v>
      </c>
      <c r="F63">
        <v>54.7</v>
      </c>
      <c r="G63">
        <v>49.8</v>
      </c>
      <c r="H63">
        <v>50.2</v>
      </c>
      <c r="I63">
        <v>24.6</v>
      </c>
      <c r="J63">
        <v>4103824</v>
      </c>
      <c r="K63">
        <v>1403068</v>
      </c>
      <c r="L63">
        <v>3096212</v>
      </c>
      <c r="M63">
        <v>2700756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3</v>
      </c>
      <c r="T63">
        <v>0</v>
      </c>
      <c r="U63">
        <v>16</v>
      </c>
      <c r="V63">
        <v>0</v>
      </c>
      <c r="W63">
        <v>36</v>
      </c>
    </row>
    <row r="64" spans="1:23">
      <c r="A64">
        <v>1475033675</v>
      </c>
      <c r="B64">
        <v>124</v>
      </c>
      <c r="C64">
        <v>4</v>
      </c>
      <c r="D64">
        <v>197.2</v>
      </c>
      <c r="E64">
        <v>48.8</v>
      </c>
      <c r="F64">
        <v>57.9</v>
      </c>
      <c r="G64">
        <v>47.2</v>
      </c>
      <c r="H64">
        <v>44.1</v>
      </c>
      <c r="I64">
        <v>24.6</v>
      </c>
      <c r="J64">
        <v>4103824</v>
      </c>
      <c r="K64">
        <v>1403072</v>
      </c>
      <c r="L64">
        <v>3096216</v>
      </c>
      <c r="M64">
        <v>2700752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1475033677</v>
      </c>
      <c r="B65">
        <v>126</v>
      </c>
      <c r="C65">
        <v>4</v>
      </c>
      <c r="D65">
        <v>156</v>
      </c>
      <c r="E65">
        <v>46.3</v>
      </c>
      <c r="F65">
        <v>37.7</v>
      </c>
      <c r="G65">
        <v>40.3</v>
      </c>
      <c r="H65">
        <v>30.1</v>
      </c>
      <c r="I65">
        <v>24.6</v>
      </c>
      <c r="J65">
        <v>4103824</v>
      </c>
      <c r="K65">
        <v>1403356</v>
      </c>
      <c r="L65">
        <v>3095956</v>
      </c>
      <c r="M65">
        <v>2700468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28</v>
      </c>
      <c r="V65">
        <v>0</v>
      </c>
      <c r="W65">
        <v>52</v>
      </c>
    </row>
    <row r="66" spans="1:23">
      <c r="A66">
        <v>1475033679</v>
      </c>
      <c r="B66">
        <v>128</v>
      </c>
      <c r="C66">
        <v>4</v>
      </c>
      <c r="D66">
        <v>152.8</v>
      </c>
      <c r="E66">
        <v>36.8</v>
      </c>
      <c r="F66">
        <v>58.6</v>
      </c>
      <c r="G66">
        <v>30.4</v>
      </c>
      <c r="H66">
        <v>24.3</v>
      </c>
      <c r="I66">
        <v>24.6</v>
      </c>
      <c r="J66">
        <v>4103824</v>
      </c>
      <c r="K66">
        <v>1405084</v>
      </c>
      <c r="L66">
        <v>3094244</v>
      </c>
      <c r="M66">
        <v>2698740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1475033681</v>
      </c>
      <c r="B67">
        <v>130</v>
      </c>
      <c r="C67">
        <v>4</v>
      </c>
      <c r="D67">
        <v>189.6</v>
      </c>
      <c r="E67">
        <v>39.7</v>
      </c>
      <c r="F67">
        <v>65.5</v>
      </c>
      <c r="G67">
        <v>40.2</v>
      </c>
      <c r="H67">
        <v>41.7</v>
      </c>
      <c r="I67">
        <v>24.6</v>
      </c>
      <c r="J67">
        <v>4103824</v>
      </c>
      <c r="K67">
        <v>1405340</v>
      </c>
      <c r="L67">
        <v>3093988</v>
      </c>
      <c r="M67">
        <v>2698484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9</v>
      </c>
      <c r="T67">
        <v>0</v>
      </c>
      <c r="U67">
        <v>68</v>
      </c>
      <c r="V67">
        <v>0</v>
      </c>
      <c r="W67">
        <v>184</v>
      </c>
    </row>
    <row r="68" spans="1:23">
      <c r="A68">
        <v>1475033683</v>
      </c>
      <c r="B68">
        <v>132</v>
      </c>
      <c r="C68">
        <v>4</v>
      </c>
      <c r="D68">
        <v>144</v>
      </c>
      <c r="E68">
        <v>26.9</v>
      </c>
      <c r="F68">
        <v>29.3</v>
      </c>
      <c r="G68">
        <v>41.6</v>
      </c>
      <c r="H68">
        <v>44.3</v>
      </c>
      <c r="I68">
        <v>24.6</v>
      </c>
      <c r="J68">
        <v>4103824</v>
      </c>
      <c r="K68">
        <v>1405652</v>
      </c>
      <c r="L68">
        <v>3093704</v>
      </c>
      <c r="M68">
        <v>2698172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1475033685</v>
      </c>
      <c r="B69">
        <v>134</v>
      </c>
      <c r="C69">
        <v>4</v>
      </c>
      <c r="D69">
        <v>185.2</v>
      </c>
      <c r="E69">
        <v>46.5</v>
      </c>
      <c r="F69">
        <v>57</v>
      </c>
      <c r="G69">
        <v>41.4</v>
      </c>
      <c r="H69">
        <v>39.9</v>
      </c>
      <c r="I69">
        <v>24.6</v>
      </c>
      <c r="J69">
        <v>4103824</v>
      </c>
      <c r="K69">
        <v>1406036</v>
      </c>
      <c r="L69">
        <v>3093320</v>
      </c>
      <c r="M69">
        <v>2697788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1475033687</v>
      </c>
      <c r="B70">
        <v>136</v>
      </c>
      <c r="C70">
        <v>4</v>
      </c>
      <c r="D70">
        <v>153.6</v>
      </c>
      <c r="E70">
        <v>39.7</v>
      </c>
      <c r="F70">
        <v>46.5</v>
      </c>
      <c r="G70">
        <v>33.5</v>
      </c>
      <c r="H70">
        <v>32.8</v>
      </c>
      <c r="I70">
        <v>24.6</v>
      </c>
      <c r="J70">
        <v>4103824</v>
      </c>
      <c r="K70">
        <v>1406320</v>
      </c>
      <c r="L70">
        <v>3093056</v>
      </c>
      <c r="M70">
        <v>2697504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24</v>
      </c>
      <c r="V70">
        <v>0</v>
      </c>
      <c r="W70">
        <v>56</v>
      </c>
    </row>
    <row r="71" spans="1:23">
      <c r="A71">
        <v>1475033689</v>
      </c>
      <c r="B71">
        <v>138</v>
      </c>
      <c r="C71">
        <v>4</v>
      </c>
      <c r="D71">
        <v>138</v>
      </c>
      <c r="E71">
        <v>31.4</v>
      </c>
      <c r="F71">
        <v>37.9</v>
      </c>
      <c r="G71">
        <v>31.4</v>
      </c>
      <c r="H71">
        <v>38</v>
      </c>
      <c r="I71">
        <v>24.7</v>
      </c>
      <c r="J71">
        <v>4103824</v>
      </c>
      <c r="K71">
        <v>1407884</v>
      </c>
      <c r="L71">
        <v>3091492</v>
      </c>
      <c r="M71">
        <v>2695940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1475033691</v>
      </c>
      <c r="B72">
        <v>140</v>
      </c>
      <c r="C72">
        <v>4</v>
      </c>
      <c r="D72">
        <v>141.6</v>
      </c>
      <c r="E72">
        <v>35.2</v>
      </c>
      <c r="F72">
        <v>40.8</v>
      </c>
      <c r="G72">
        <v>23.6</v>
      </c>
      <c r="H72">
        <v>40.7</v>
      </c>
      <c r="I72">
        <v>24.7</v>
      </c>
      <c r="J72">
        <v>4103824</v>
      </c>
      <c r="K72">
        <v>1408056</v>
      </c>
      <c r="L72">
        <v>3091320</v>
      </c>
      <c r="M72">
        <v>2695768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24</v>
      </c>
      <c r="V72">
        <v>0</v>
      </c>
      <c r="W72">
        <v>60</v>
      </c>
    </row>
    <row r="73" spans="1:23">
      <c r="A73">
        <v>1475033693</v>
      </c>
      <c r="B73">
        <v>142</v>
      </c>
      <c r="C73">
        <v>4</v>
      </c>
      <c r="D73">
        <v>181.2</v>
      </c>
      <c r="E73">
        <v>34.8</v>
      </c>
      <c r="F73">
        <v>49</v>
      </c>
      <c r="G73">
        <v>46.1</v>
      </c>
      <c r="H73">
        <v>50.2</v>
      </c>
      <c r="I73">
        <v>24.7</v>
      </c>
      <c r="J73">
        <v>4103824</v>
      </c>
      <c r="K73">
        <v>1408260</v>
      </c>
      <c r="L73">
        <v>3091136</v>
      </c>
      <c r="M73">
        <v>2695564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1475033695</v>
      </c>
      <c r="B74">
        <v>144</v>
      </c>
      <c r="C74">
        <v>4</v>
      </c>
      <c r="D74">
        <v>167.2</v>
      </c>
      <c r="E74">
        <v>42.3</v>
      </c>
      <c r="F74">
        <v>44.1</v>
      </c>
      <c r="G74">
        <v>50.4</v>
      </c>
      <c r="H74">
        <v>28.1</v>
      </c>
      <c r="I74">
        <v>24.7</v>
      </c>
      <c r="J74">
        <v>4103824</v>
      </c>
      <c r="K74">
        <v>1408420</v>
      </c>
      <c r="L74">
        <v>3090976</v>
      </c>
      <c r="M74">
        <v>2695404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1475033697</v>
      </c>
      <c r="B75">
        <v>146</v>
      </c>
      <c r="C75">
        <v>4</v>
      </c>
      <c r="D75">
        <v>181.2</v>
      </c>
      <c r="E75">
        <v>40.9</v>
      </c>
      <c r="F75">
        <v>63.8</v>
      </c>
      <c r="G75">
        <v>34.9</v>
      </c>
      <c r="H75">
        <v>39.7</v>
      </c>
      <c r="I75">
        <v>24.7</v>
      </c>
      <c r="J75">
        <v>4103824</v>
      </c>
      <c r="K75">
        <v>1408204</v>
      </c>
      <c r="L75">
        <v>3091212</v>
      </c>
      <c r="M75">
        <v>2695620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24</v>
      </c>
      <c r="V75">
        <v>0</v>
      </c>
      <c r="W75">
        <v>64</v>
      </c>
    </row>
    <row r="76" spans="1:23">
      <c r="A76">
        <v>1475033699</v>
      </c>
      <c r="B76">
        <v>148</v>
      </c>
      <c r="C76">
        <v>4</v>
      </c>
      <c r="D76">
        <v>206</v>
      </c>
      <c r="E76">
        <v>50.2</v>
      </c>
      <c r="F76">
        <v>62.1</v>
      </c>
      <c r="G76">
        <v>43.2</v>
      </c>
      <c r="H76">
        <v>50.4</v>
      </c>
      <c r="I76">
        <v>24.7</v>
      </c>
      <c r="J76">
        <v>4103824</v>
      </c>
      <c r="K76">
        <v>1410496</v>
      </c>
      <c r="L76">
        <v>3088932</v>
      </c>
      <c r="M76">
        <v>2693328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16</v>
      </c>
      <c r="W76">
        <v>0</v>
      </c>
    </row>
    <row r="77" spans="1:23">
      <c r="A77">
        <v>1475033701</v>
      </c>
      <c r="B77">
        <v>150</v>
      </c>
      <c r="C77">
        <v>4</v>
      </c>
      <c r="D77">
        <v>212.4</v>
      </c>
      <c r="E77">
        <v>49.2</v>
      </c>
      <c r="F77">
        <v>59.4</v>
      </c>
      <c r="G77">
        <v>52.7</v>
      </c>
      <c r="H77">
        <v>50.4</v>
      </c>
      <c r="I77">
        <v>24.7</v>
      </c>
      <c r="J77">
        <v>4103824</v>
      </c>
      <c r="K77">
        <v>1410688</v>
      </c>
      <c r="L77">
        <v>3088740</v>
      </c>
      <c r="M77">
        <v>2693136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24</v>
      </c>
      <c r="V77">
        <v>0</v>
      </c>
      <c r="W77">
        <v>60</v>
      </c>
    </row>
    <row r="78" spans="1:23">
      <c r="A78">
        <v>1475033703</v>
      </c>
      <c r="B78">
        <v>152</v>
      </c>
      <c r="C78">
        <v>4</v>
      </c>
      <c r="D78">
        <v>170.8</v>
      </c>
      <c r="E78">
        <v>41.2</v>
      </c>
      <c r="F78">
        <v>53.1</v>
      </c>
      <c r="G78">
        <v>36</v>
      </c>
      <c r="H78">
        <v>39.6</v>
      </c>
      <c r="I78">
        <v>24.7</v>
      </c>
      <c r="J78">
        <v>4103824</v>
      </c>
      <c r="K78">
        <v>1410648</v>
      </c>
      <c r="L78">
        <v>3088804</v>
      </c>
      <c r="M78">
        <v>2693176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2</v>
      </c>
      <c r="T78">
        <v>4</v>
      </c>
      <c r="U78">
        <v>20</v>
      </c>
      <c r="V78">
        <v>12</v>
      </c>
      <c r="W78">
        <v>28</v>
      </c>
    </row>
    <row r="79" spans="1:23">
      <c r="A79">
        <v>1475033705</v>
      </c>
      <c r="B79">
        <v>154</v>
      </c>
      <c r="C79">
        <v>4</v>
      </c>
      <c r="D79">
        <v>196.8</v>
      </c>
      <c r="E79">
        <v>47.9</v>
      </c>
      <c r="F79">
        <v>61.8</v>
      </c>
      <c r="G79">
        <v>46.4</v>
      </c>
      <c r="H79">
        <v>38.7</v>
      </c>
      <c r="I79">
        <v>24.7</v>
      </c>
      <c r="J79">
        <v>4103824</v>
      </c>
      <c r="K79">
        <v>1413192</v>
      </c>
      <c r="L79">
        <v>3088380</v>
      </c>
      <c r="M79">
        <v>2690632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1475033707</v>
      </c>
      <c r="B80">
        <v>156</v>
      </c>
      <c r="C80">
        <v>4</v>
      </c>
      <c r="D80">
        <v>170.8</v>
      </c>
      <c r="E80">
        <v>42.9</v>
      </c>
      <c r="F80">
        <v>41.9</v>
      </c>
      <c r="G80">
        <v>49.4</v>
      </c>
      <c r="H80">
        <v>36.4</v>
      </c>
      <c r="I80">
        <v>24.8</v>
      </c>
      <c r="J80">
        <v>4103824</v>
      </c>
      <c r="K80">
        <v>1413596</v>
      </c>
      <c r="L80">
        <v>3088016</v>
      </c>
      <c r="M80">
        <v>2690228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9</v>
      </c>
      <c r="T80">
        <v>0</v>
      </c>
      <c r="U80">
        <v>2200</v>
      </c>
      <c r="V80">
        <v>0</v>
      </c>
      <c r="W80">
        <v>200</v>
      </c>
    </row>
    <row r="81" spans="1:23">
      <c r="A81">
        <v>1475033709</v>
      </c>
      <c r="B81">
        <v>158</v>
      </c>
      <c r="C81">
        <v>4</v>
      </c>
      <c r="D81">
        <v>144.4</v>
      </c>
      <c r="E81">
        <v>34.8</v>
      </c>
      <c r="F81">
        <v>28.3</v>
      </c>
      <c r="G81">
        <v>38.1</v>
      </c>
      <c r="H81">
        <v>42.3</v>
      </c>
      <c r="I81">
        <v>25.1</v>
      </c>
      <c r="J81">
        <v>4103824</v>
      </c>
      <c r="K81">
        <v>1427872</v>
      </c>
      <c r="L81">
        <v>3073748</v>
      </c>
      <c r="M81">
        <v>2675952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1475033711</v>
      </c>
      <c r="B82">
        <v>160</v>
      </c>
      <c r="C82">
        <v>4</v>
      </c>
      <c r="D82">
        <v>140.8</v>
      </c>
      <c r="E82">
        <v>38.1</v>
      </c>
      <c r="F82">
        <v>44</v>
      </c>
      <c r="G82">
        <v>26.5</v>
      </c>
      <c r="H82">
        <v>31.7</v>
      </c>
      <c r="I82">
        <v>25.1</v>
      </c>
      <c r="J82">
        <v>4103824</v>
      </c>
      <c r="K82">
        <v>1428252</v>
      </c>
      <c r="L82">
        <v>3073368</v>
      </c>
      <c r="M82">
        <v>2675572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24</v>
      </c>
      <c r="V82">
        <v>0</v>
      </c>
      <c r="W82">
        <v>60</v>
      </c>
    </row>
    <row r="83" spans="1:23">
      <c r="A83">
        <v>1475033713</v>
      </c>
      <c r="B83">
        <v>162</v>
      </c>
      <c r="C83">
        <v>4</v>
      </c>
      <c r="D83">
        <v>154.4</v>
      </c>
      <c r="E83">
        <v>41.2</v>
      </c>
      <c r="F83">
        <v>40.6</v>
      </c>
      <c r="G83">
        <v>32</v>
      </c>
      <c r="H83">
        <v>39.4</v>
      </c>
      <c r="I83">
        <v>25.1</v>
      </c>
      <c r="J83">
        <v>4103824</v>
      </c>
      <c r="K83">
        <v>1427708</v>
      </c>
      <c r="L83">
        <v>3073932</v>
      </c>
      <c r="M83">
        <v>2676116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1475033715</v>
      </c>
      <c r="B84">
        <v>164</v>
      </c>
      <c r="C84">
        <v>4</v>
      </c>
      <c r="D84">
        <v>157.2</v>
      </c>
      <c r="E84">
        <v>42.7</v>
      </c>
      <c r="F84">
        <v>33</v>
      </c>
      <c r="G84">
        <v>34.6</v>
      </c>
      <c r="H84">
        <v>46.4</v>
      </c>
      <c r="I84">
        <v>25.1</v>
      </c>
      <c r="J84">
        <v>4103824</v>
      </c>
      <c r="K84">
        <v>1427704</v>
      </c>
      <c r="L84">
        <v>3073948</v>
      </c>
      <c r="M84">
        <v>2676120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1475033717</v>
      </c>
      <c r="B85">
        <v>166</v>
      </c>
      <c r="C85">
        <v>4</v>
      </c>
      <c r="D85">
        <v>164.4</v>
      </c>
      <c r="E85">
        <v>32.3</v>
      </c>
      <c r="F85">
        <v>51.5</v>
      </c>
      <c r="G85">
        <v>40</v>
      </c>
      <c r="H85">
        <v>40.7</v>
      </c>
      <c r="I85">
        <v>25.1</v>
      </c>
      <c r="J85">
        <v>4103824</v>
      </c>
      <c r="K85">
        <v>1428212</v>
      </c>
      <c r="L85">
        <v>3073468</v>
      </c>
      <c r="M85">
        <v>2675612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10</v>
      </c>
      <c r="T85">
        <v>0</v>
      </c>
      <c r="U85">
        <v>64</v>
      </c>
      <c r="V85">
        <v>0</v>
      </c>
      <c r="W85">
        <v>188</v>
      </c>
    </row>
    <row r="86" spans="1:23">
      <c r="A86">
        <v>1475033719</v>
      </c>
      <c r="B86">
        <v>168</v>
      </c>
      <c r="C86">
        <v>4</v>
      </c>
      <c r="D86">
        <v>174.4</v>
      </c>
      <c r="E86">
        <v>38.6</v>
      </c>
      <c r="F86">
        <v>49.6</v>
      </c>
      <c r="G86">
        <v>31.4</v>
      </c>
      <c r="H86">
        <v>52.5</v>
      </c>
      <c r="I86">
        <v>25.5</v>
      </c>
      <c r="J86">
        <v>4103824</v>
      </c>
      <c r="K86">
        <v>1442416</v>
      </c>
      <c r="L86">
        <v>3059264</v>
      </c>
      <c r="M86">
        <v>2661408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1475033721</v>
      </c>
      <c r="B87">
        <v>170</v>
      </c>
      <c r="C87">
        <v>4</v>
      </c>
      <c r="D87">
        <v>132.8</v>
      </c>
      <c r="E87">
        <v>29.3</v>
      </c>
      <c r="F87">
        <v>38.1</v>
      </c>
      <c r="G87">
        <v>32.4</v>
      </c>
      <c r="H87">
        <v>32.3</v>
      </c>
      <c r="I87">
        <v>25.5</v>
      </c>
      <c r="J87">
        <v>4103824</v>
      </c>
      <c r="K87">
        <v>1442576</v>
      </c>
      <c r="L87">
        <v>3059104</v>
      </c>
      <c r="M87">
        <v>2661248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24</v>
      </c>
      <c r="V87">
        <v>0</v>
      </c>
      <c r="W87">
        <v>36</v>
      </c>
    </row>
    <row r="88" spans="1:23">
      <c r="A88">
        <v>1475033723</v>
      </c>
      <c r="B88">
        <v>172</v>
      </c>
      <c r="C88">
        <v>4</v>
      </c>
      <c r="D88">
        <v>142.8</v>
      </c>
      <c r="E88">
        <v>39</v>
      </c>
      <c r="F88">
        <v>42.5</v>
      </c>
      <c r="G88">
        <v>26.7</v>
      </c>
      <c r="H88">
        <v>33.6</v>
      </c>
      <c r="I88">
        <v>25.5</v>
      </c>
      <c r="J88">
        <v>4103824</v>
      </c>
      <c r="K88">
        <v>1442628</v>
      </c>
      <c r="L88">
        <v>3059072</v>
      </c>
      <c r="M88">
        <v>2661196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1475033725</v>
      </c>
      <c r="B89">
        <v>174</v>
      </c>
      <c r="C89">
        <v>4</v>
      </c>
      <c r="D89">
        <v>141.2</v>
      </c>
      <c r="E89">
        <v>26.8</v>
      </c>
      <c r="F89">
        <v>40</v>
      </c>
      <c r="G89">
        <v>40.3</v>
      </c>
      <c r="H89">
        <v>32.7</v>
      </c>
      <c r="I89">
        <v>25.5</v>
      </c>
      <c r="J89">
        <v>4103824</v>
      </c>
      <c r="K89">
        <v>1443020</v>
      </c>
      <c r="L89">
        <v>3058680</v>
      </c>
      <c r="M89">
        <v>2660804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1475033727</v>
      </c>
      <c r="B90">
        <v>176</v>
      </c>
      <c r="C90">
        <v>4</v>
      </c>
      <c r="D90">
        <v>175.2</v>
      </c>
      <c r="E90">
        <v>40</v>
      </c>
      <c r="F90">
        <v>50</v>
      </c>
      <c r="G90">
        <v>48.1</v>
      </c>
      <c r="H90">
        <v>36.4</v>
      </c>
      <c r="I90">
        <v>25.5</v>
      </c>
      <c r="J90">
        <v>4103824</v>
      </c>
      <c r="K90">
        <v>1442916</v>
      </c>
      <c r="L90">
        <v>3058804</v>
      </c>
      <c r="M90">
        <v>2660908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24</v>
      </c>
      <c r="V90">
        <v>0</v>
      </c>
      <c r="W90">
        <v>36</v>
      </c>
    </row>
    <row r="91" spans="1:23">
      <c r="A91">
        <v>1475033729</v>
      </c>
      <c r="B91">
        <v>178</v>
      </c>
      <c r="C91">
        <v>4</v>
      </c>
      <c r="D91">
        <v>151.2</v>
      </c>
      <c r="E91">
        <v>46.8</v>
      </c>
      <c r="F91">
        <v>36.3</v>
      </c>
      <c r="G91">
        <v>31.7</v>
      </c>
      <c r="H91">
        <v>35.4</v>
      </c>
      <c r="I91">
        <v>25.5</v>
      </c>
      <c r="J91">
        <v>4103824</v>
      </c>
      <c r="K91">
        <v>1443360</v>
      </c>
      <c r="L91">
        <v>3058360</v>
      </c>
      <c r="M91">
        <v>2660464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1475033731</v>
      </c>
      <c r="B92">
        <v>180</v>
      </c>
      <c r="C92">
        <v>4</v>
      </c>
      <c r="D92">
        <v>166</v>
      </c>
      <c r="E92">
        <v>39.7</v>
      </c>
      <c r="F92">
        <v>47.1</v>
      </c>
      <c r="G92">
        <v>39.3</v>
      </c>
      <c r="H92">
        <v>39.7</v>
      </c>
      <c r="I92">
        <v>25.5</v>
      </c>
      <c r="J92">
        <v>4103824</v>
      </c>
      <c r="K92">
        <v>1442536</v>
      </c>
      <c r="L92">
        <v>3059184</v>
      </c>
      <c r="M92">
        <v>2661288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24</v>
      </c>
      <c r="V92">
        <v>0</v>
      </c>
      <c r="W92">
        <v>68</v>
      </c>
    </row>
    <row r="93" spans="1:23">
      <c r="A93">
        <v>1475033733</v>
      </c>
      <c r="B93">
        <v>182</v>
      </c>
      <c r="C93">
        <v>4</v>
      </c>
      <c r="D93">
        <v>120.8</v>
      </c>
      <c r="E93">
        <v>27.6</v>
      </c>
      <c r="F93">
        <v>36</v>
      </c>
      <c r="G93">
        <v>22.7</v>
      </c>
      <c r="H93">
        <v>34.6</v>
      </c>
      <c r="I93">
        <v>25.5</v>
      </c>
      <c r="J93">
        <v>4103824</v>
      </c>
      <c r="K93">
        <v>1443268</v>
      </c>
      <c r="L93">
        <v>3058472</v>
      </c>
      <c r="M93">
        <v>2660556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8</v>
      </c>
      <c r="V93">
        <v>0</v>
      </c>
      <c r="W93">
        <v>44</v>
      </c>
    </row>
    <row r="94" spans="1:23">
      <c r="A94">
        <v>1475033735</v>
      </c>
      <c r="B94">
        <v>184</v>
      </c>
      <c r="C94">
        <v>4</v>
      </c>
      <c r="D94">
        <v>149.2</v>
      </c>
      <c r="E94">
        <v>35.2</v>
      </c>
      <c r="F94">
        <v>39.7</v>
      </c>
      <c r="G94">
        <v>40.5</v>
      </c>
      <c r="H94">
        <v>32.9</v>
      </c>
      <c r="I94">
        <v>25.5</v>
      </c>
      <c r="J94">
        <v>4103824</v>
      </c>
      <c r="K94">
        <v>1442596</v>
      </c>
      <c r="L94">
        <v>3059144</v>
      </c>
      <c r="M94">
        <v>2661228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1475033737</v>
      </c>
      <c r="B95">
        <v>186</v>
      </c>
      <c r="C95">
        <v>4</v>
      </c>
      <c r="D95">
        <v>126</v>
      </c>
      <c r="E95">
        <v>34.6</v>
      </c>
      <c r="F95">
        <v>29.4</v>
      </c>
      <c r="G95">
        <v>31.4</v>
      </c>
      <c r="H95">
        <v>30.9</v>
      </c>
      <c r="I95">
        <v>25.5</v>
      </c>
      <c r="J95">
        <v>4103824</v>
      </c>
      <c r="K95">
        <v>1443556</v>
      </c>
      <c r="L95">
        <v>3058196</v>
      </c>
      <c r="M95">
        <v>2660268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5</v>
      </c>
      <c r="T95">
        <v>0</v>
      </c>
      <c r="U95">
        <v>28</v>
      </c>
      <c r="V95">
        <v>0</v>
      </c>
      <c r="W95">
        <v>36</v>
      </c>
    </row>
    <row r="96" spans="1:23">
      <c r="A96">
        <v>1475033739</v>
      </c>
      <c r="B96">
        <v>188</v>
      </c>
      <c r="C96">
        <v>4</v>
      </c>
      <c r="D96">
        <v>150</v>
      </c>
      <c r="E96">
        <v>37.7</v>
      </c>
      <c r="F96">
        <v>33.3</v>
      </c>
      <c r="G96">
        <v>33.8</v>
      </c>
      <c r="H96">
        <v>44.9</v>
      </c>
      <c r="I96">
        <v>25.5</v>
      </c>
      <c r="J96">
        <v>4103824</v>
      </c>
      <c r="K96">
        <v>1445712</v>
      </c>
      <c r="L96">
        <v>3058156</v>
      </c>
      <c r="M96">
        <v>2658112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1475033741</v>
      </c>
      <c r="B97">
        <v>190</v>
      </c>
      <c r="C97">
        <v>4</v>
      </c>
      <c r="D97">
        <v>155.6</v>
      </c>
      <c r="E97">
        <v>43.6</v>
      </c>
      <c r="F97">
        <v>37.5</v>
      </c>
      <c r="G97">
        <v>35.4</v>
      </c>
      <c r="H97">
        <v>38.6</v>
      </c>
      <c r="I97">
        <v>25.5</v>
      </c>
      <c r="J97">
        <v>4103824</v>
      </c>
      <c r="K97">
        <v>1445236</v>
      </c>
      <c r="L97">
        <v>3058632</v>
      </c>
      <c r="M97">
        <v>2658588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2128</v>
      </c>
      <c r="V97">
        <v>0</v>
      </c>
      <c r="W97">
        <v>12</v>
      </c>
    </row>
    <row r="98" spans="1:23">
      <c r="A98">
        <v>1475033743</v>
      </c>
      <c r="B98">
        <v>192</v>
      </c>
      <c r="C98">
        <v>4</v>
      </c>
      <c r="D98">
        <v>127.6</v>
      </c>
      <c r="E98">
        <v>28.8</v>
      </c>
      <c r="F98">
        <v>35.3</v>
      </c>
      <c r="G98">
        <v>30.7</v>
      </c>
      <c r="H98">
        <v>33.6</v>
      </c>
      <c r="I98">
        <v>25.5</v>
      </c>
      <c r="J98">
        <v>4103824</v>
      </c>
      <c r="K98">
        <v>1445296</v>
      </c>
      <c r="L98">
        <v>3058592</v>
      </c>
      <c r="M98">
        <v>2658528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7</v>
      </c>
      <c r="T98">
        <v>0</v>
      </c>
      <c r="U98">
        <v>32</v>
      </c>
      <c r="V98">
        <v>0</v>
      </c>
      <c r="W98">
        <v>264</v>
      </c>
    </row>
    <row r="99" spans="1:23">
      <c r="A99">
        <v>1475033745</v>
      </c>
      <c r="B99">
        <v>194</v>
      </c>
      <c r="C99">
        <v>4</v>
      </c>
      <c r="D99">
        <v>132.4</v>
      </c>
      <c r="E99">
        <v>37.2</v>
      </c>
      <c r="F99">
        <v>30.9</v>
      </c>
      <c r="G99">
        <v>24.4</v>
      </c>
      <c r="H99">
        <v>38.6</v>
      </c>
      <c r="I99">
        <v>25.5</v>
      </c>
      <c r="J99">
        <v>4103824</v>
      </c>
      <c r="K99">
        <v>1445772</v>
      </c>
      <c r="L99">
        <v>3058124</v>
      </c>
      <c r="M99">
        <v>2658052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28</v>
      </c>
    </row>
    <row r="100" spans="1:23">
      <c r="A100">
        <v>1475033747</v>
      </c>
      <c r="B100">
        <v>196</v>
      </c>
      <c r="C100">
        <v>4</v>
      </c>
      <c r="D100">
        <v>134.8</v>
      </c>
      <c r="E100">
        <v>22.6</v>
      </c>
      <c r="F100">
        <v>39.5</v>
      </c>
      <c r="G100">
        <v>31.5</v>
      </c>
      <c r="H100">
        <v>40.1</v>
      </c>
      <c r="I100">
        <v>25.5</v>
      </c>
      <c r="J100">
        <v>4103824</v>
      </c>
      <c r="K100">
        <v>1445804</v>
      </c>
      <c r="L100">
        <v>3058104</v>
      </c>
      <c r="M100">
        <v>2658020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0</v>
      </c>
    </row>
    <row r="101" spans="1:23">
      <c r="A101">
        <v>1475033749</v>
      </c>
      <c r="B101">
        <v>198</v>
      </c>
      <c r="C101">
        <v>4</v>
      </c>
      <c r="D101">
        <v>125.2</v>
      </c>
      <c r="E101">
        <v>31.1</v>
      </c>
      <c r="F101">
        <v>32.5</v>
      </c>
      <c r="G101">
        <v>32.2</v>
      </c>
      <c r="H101">
        <v>29.6</v>
      </c>
      <c r="I101">
        <v>25.6</v>
      </c>
      <c r="J101">
        <v>4103824</v>
      </c>
      <c r="K101">
        <v>1452204</v>
      </c>
      <c r="L101">
        <v>3051716</v>
      </c>
      <c r="M101">
        <v>2651620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1475033751</v>
      </c>
      <c r="B102">
        <v>200</v>
      </c>
      <c r="C102">
        <v>4</v>
      </c>
      <c r="D102">
        <v>162</v>
      </c>
      <c r="E102">
        <v>41.6</v>
      </c>
      <c r="F102">
        <v>40.4</v>
      </c>
      <c r="G102">
        <v>36.4</v>
      </c>
      <c r="H102">
        <v>42.7</v>
      </c>
      <c r="I102">
        <v>25.6</v>
      </c>
      <c r="J102">
        <v>4103824</v>
      </c>
      <c r="K102">
        <v>1451532</v>
      </c>
      <c r="L102">
        <v>3052388</v>
      </c>
      <c r="M102">
        <v>2652292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8</v>
      </c>
      <c r="T102">
        <v>0</v>
      </c>
      <c r="U102">
        <v>56</v>
      </c>
      <c r="V102">
        <v>0</v>
      </c>
      <c r="W102">
        <v>80</v>
      </c>
    </row>
    <row r="103" spans="1:23">
      <c r="A103">
        <v>1475033753</v>
      </c>
      <c r="B103">
        <v>202</v>
      </c>
      <c r="C103">
        <v>4</v>
      </c>
      <c r="D103">
        <v>129.2</v>
      </c>
      <c r="E103">
        <v>28.6</v>
      </c>
      <c r="F103">
        <v>31.3</v>
      </c>
      <c r="G103">
        <v>28.1</v>
      </c>
      <c r="H103">
        <v>41</v>
      </c>
      <c r="I103">
        <v>25.7</v>
      </c>
      <c r="J103">
        <v>4103824</v>
      </c>
      <c r="K103">
        <v>1452860</v>
      </c>
      <c r="L103">
        <v>3051088</v>
      </c>
      <c r="M103">
        <v>2650964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1475033755</v>
      </c>
      <c r="B104">
        <v>204</v>
      </c>
      <c r="C104">
        <v>4</v>
      </c>
      <c r="D104">
        <v>149.6</v>
      </c>
      <c r="E104">
        <v>40.4</v>
      </c>
      <c r="F104">
        <v>46.1</v>
      </c>
      <c r="G104">
        <v>31.3</v>
      </c>
      <c r="H104">
        <v>30.9</v>
      </c>
      <c r="I104">
        <v>25.6</v>
      </c>
      <c r="J104">
        <v>4103824</v>
      </c>
      <c r="K104">
        <v>1452348</v>
      </c>
      <c r="L104">
        <v>3051600</v>
      </c>
      <c r="M104">
        <v>2651476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1475033757</v>
      </c>
      <c r="B105">
        <v>206</v>
      </c>
      <c r="C105">
        <v>4</v>
      </c>
      <c r="D105">
        <v>146</v>
      </c>
      <c r="E105">
        <v>34.8</v>
      </c>
      <c r="F105">
        <v>37.2</v>
      </c>
      <c r="G105">
        <v>39.1</v>
      </c>
      <c r="H105">
        <v>35.3</v>
      </c>
      <c r="I105">
        <v>25.6</v>
      </c>
      <c r="J105">
        <v>4103824</v>
      </c>
      <c r="K105">
        <v>1452700</v>
      </c>
      <c r="L105">
        <v>3051268</v>
      </c>
      <c r="M105">
        <v>2651124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56</v>
      </c>
    </row>
    <row r="106" spans="1:23">
      <c r="A106">
        <v>1475033759</v>
      </c>
      <c r="B106">
        <v>208</v>
      </c>
      <c r="C106">
        <v>4</v>
      </c>
      <c r="D106">
        <v>164</v>
      </c>
      <c r="E106">
        <v>42</v>
      </c>
      <c r="F106">
        <v>49.2</v>
      </c>
      <c r="G106">
        <v>35.5</v>
      </c>
      <c r="H106">
        <v>36.6</v>
      </c>
      <c r="I106">
        <v>25.7</v>
      </c>
      <c r="J106">
        <v>4103824</v>
      </c>
      <c r="K106">
        <v>1456724</v>
      </c>
      <c r="L106">
        <v>3047244</v>
      </c>
      <c r="M106">
        <v>2647100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1475033761</v>
      </c>
      <c r="B107">
        <v>210</v>
      </c>
      <c r="C107">
        <v>4</v>
      </c>
      <c r="D107">
        <v>156</v>
      </c>
      <c r="E107">
        <v>36.9</v>
      </c>
      <c r="F107">
        <v>41</v>
      </c>
      <c r="G107">
        <v>39.2</v>
      </c>
      <c r="H107">
        <v>38.1</v>
      </c>
      <c r="I107">
        <v>25.7</v>
      </c>
      <c r="J107">
        <v>4103824</v>
      </c>
      <c r="K107">
        <v>1456784</v>
      </c>
      <c r="L107">
        <v>3047196</v>
      </c>
      <c r="M107">
        <v>2647040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24</v>
      </c>
      <c r="V107">
        <v>0</v>
      </c>
      <c r="W107">
        <v>52</v>
      </c>
    </row>
    <row r="108" spans="1:23">
      <c r="A108">
        <v>1475033763</v>
      </c>
      <c r="B108">
        <v>212</v>
      </c>
      <c r="C108">
        <v>4</v>
      </c>
      <c r="D108">
        <v>167.2</v>
      </c>
      <c r="E108">
        <v>42.2</v>
      </c>
      <c r="F108">
        <v>43.4</v>
      </c>
      <c r="G108">
        <v>39.8</v>
      </c>
      <c r="H108">
        <v>42.3</v>
      </c>
      <c r="I108">
        <v>25.7</v>
      </c>
      <c r="J108">
        <v>4103824</v>
      </c>
      <c r="K108">
        <v>1456784</v>
      </c>
      <c r="L108">
        <v>3047216</v>
      </c>
      <c r="M108">
        <v>2647040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1475033765</v>
      </c>
      <c r="B109">
        <v>214</v>
      </c>
      <c r="C109">
        <v>4</v>
      </c>
      <c r="D109">
        <v>140.4</v>
      </c>
      <c r="E109">
        <v>32.3</v>
      </c>
      <c r="F109">
        <v>36.6</v>
      </c>
      <c r="G109">
        <v>40.7</v>
      </c>
      <c r="H109">
        <v>30.6</v>
      </c>
      <c r="I109">
        <v>25.8</v>
      </c>
      <c r="J109">
        <v>4103824</v>
      </c>
      <c r="K109">
        <v>1457068</v>
      </c>
      <c r="L109">
        <v>3046940</v>
      </c>
      <c r="M109">
        <v>2646756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4</v>
      </c>
      <c r="T109">
        <v>0</v>
      </c>
      <c r="U109">
        <v>24</v>
      </c>
      <c r="V109">
        <v>0</v>
      </c>
      <c r="W109">
        <v>40</v>
      </c>
    </row>
    <row r="110" spans="1:23">
      <c r="A110">
        <v>1475033767</v>
      </c>
      <c r="B110">
        <v>216</v>
      </c>
      <c r="C110">
        <v>4</v>
      </c>
      <c r="D110">
        <v>133.6</v>
      </c>
      <c r="E110">
        <v>26.4</v>
      </c>
      <c r="F110">
        <v>39.7</v>
      </c>
      <c r="G110">
        <v>34.6</v>
      </c>
      <c r="H110">
        <v>32.5</v>
      </c>
      <c r="I110">
        <v>25.8</v>
      </c>
      <c r="J110">
        <v>4103824</v>
      </c>
      <c r="K110">
        <v>1457384</v>
      </c>
      <c r="L110">
        <v>3046652</v>
      </c>
      <c r="M110">
        <v>2646440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24</v>
      </c>
      <c r="V110">
        <v>0</v>
      </c>
      <c r="W110">
        <v>56</v>
      </c>
    </row>
    <row r="111" spans="1:23">
      <c r="A111">
        <v>1475033769</v>
      </c>
      <c r="B111">
        <v>218</v>
      </c>
      <c r="C111">
        <v>4</v>
      </c>
      <c r="D111">
        <v>125.6</v>
      </c>
      <c r="E111">
        <v>28.1</v>
      </c>
      <c r="F111">
        <v>31.7</v>
      </c>
      <c r="G111">
        <v>29.9</v>
      </c>
      <c r="H111">
        <v>35.9</v>
      </c>
      <c r="I111">
        <v>25.8</v>
      </c>
      <c r="J111">
        <v>4103824</v>
      </c>
      <c r="K111">
        <v>1457572</v>
      </c>
      <c r="L111">
        <v>3046464</v>
      </c>
      <c r="M111">
        <v>2646252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1475033771</v>
      </c>
      <c r="B112">
        <v>220</v>
      </c>
      <c r="C112">
        <v>4</v>
      </c>
      <c r="D112">
        <v>146.4</v>
      </c>
      <c r="E112">
        <v>39.1</v>
      </c>
      <c r="F112">
        <v>31.3</v>
      </c>
      <c r="G112">
        <v>35.8</v>
      </c>
      <c r="H112">
        <v>39.8</v>
      </c>
      <c r="I112">
        <v>25.8</v>
      </c>
      <c r="J112">
        <v>4103824</v>
      </c>
      <c r="K112">
        <v>1457636</v>
      </c>
      <c r="L112">
        <v>3046400</v>
      </c>
      <c r="M112">
        <v>2646188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24</v>
      </c>
      <c r="V112">
        <v>0</v>
      </c>
      <c r="W112">
        <v>64</v>
      </c>
    </row>
    <row r="113" spans="1:23">
      <c r="A113">
        <v>1475033773</v>
      </c>
      <c r="B113">
        <v>222</v>
      </c>
      <c r="C113">
        <v>4</v>
      </c>
      <c r="D113">
        <v>123.2</v>
      </c>
      <c r="E113">
        <v>25</v>
      </c>
      <c r="F113">
        <v>31.1</v>
      </c>
      <c r="G113">
        <v>35.5</v>
      </c>
      <c r="H113">
        <v>30.7</v>
      </c>
      <c r="I113">
        <v>25.8</v>
      </c>
      <c r="J113">
        <v>4103824</v>
      </c>
      <c r="K113">
        <v>1457696</v>
      </c>
      <c r="L113">
        <v>3046360</v>
      </c>
      <c r="M113">
        <v>2646128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1475033775</v>
      </c>
      <c r="B114">
        <v>224</v>
      </c>
      <c r="C114">
        <v>4</v>
      </c>
      <c r="D114">
        <v>140.8</v>
      </c>
      <c r="E114">
        <v>33.2</v>
      </c>
      <c r="F114">
        <v>45.4</v>
      </c>
      <c r="G114">
        <v>28.1</v>
      </c>
      <c r="H114">
        <v>32.8</v>
      </c>
      <c r="I114">
        <v>25.8</v>
      </c>
      <c r="J114">
        <v>4103824</v>
      </c>
      <c r="K114">
        <v>1459584</v>
      </c>
      <c r="L114">
        <v>3046396</v>
      </c>
      <c r="M114">
        <v>2644240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1475033777</v>
      </c>
      <c r="B115">
        <v>226</v>
      </c>
      <c r="C115">
        <v>4</v>
      </c>
      <c r="D115">
        <v>140</v>
      </c>
      <c r="E115">
        <v>34.5</v>
      </c>
      <c r="F115">
        <v>39.5</v>
      </c>
      <c r="G115">
        <v>36.3</v>
      </c>
      <c r="H115">
        <v>30.5</v>
      </c>
      <c r="I115">
        <v>25.8</v>
      </c>
      <c r="J115">
        <v>4103824</v>
      </c>
      <c r="K115">
        <v>1459520</v>
      </c>
      <c r="L115">
        <v>3046488</v>
      </c>
      <c r="M115">
        <v>2644304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7</v>
      </c>
      <c r="T115">
        <v>0</v>
      </c>
      <c r="U115">
        <v>1964</v>
      </c>
      <c r="V115">
        <v>0</v>
      </c>
      <c r="W115">
        <v>152</v>
      </c>
    </row>
    <row r="116" spans="1:23">
      <c r="A116">
        <v>1475033779</v>
      </c>
      <c r="B116">
        <v>228</v>
      </c>
      <c r="C116">
        <v>4</v>
      </c>
      <c r="D116">
        <v>243.2</v>
      </c>
      <c r="E116">
        <v>56.5</v>
      </c>
      <c r="F116">
        <v>61.7</v>
      </c>
      <c r="G116">
        <v>65.3</v>
      </c>
      <c r="H116">
        <v>59.2</v>
      </c>
      <c r="I116">
        <v>25.8</v>
      </c>
      <c r="J116">
        <v>4103824</v>
      </c>
      <c r="K116">
        <v>1459260</v>
      </c>
      <c r="L116">
        <v>3046748</v>
      </c>
      <c r="M116">
        <v>2644564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1475033781</v>
      </c>
      <c r="B117">
        <v>230</v>
      </c>
      <c r="C117">
        <v>4</v>
      </c>
      <c r="D117">
        <v>126.8</v>
      </c>
      <c r="E117">
        <v>31.9</v>
      </c>
      <c r="F117">
        <v>32.5</v>
      </c>
      <c r="G117">
        <v>31.4</v>
      </c>
      <c r="H117">
        <v>30.9</v>
      </c>
      <c r="I117">
        <v>25.8</v>
      </c>
      <c r="J117">
        <v>4103824</v>
      </c>
      <c r="K117">
        <v>1459708</v>
      </c>
      <c r="L117">
        <v>3046300</v>
      </c>
      <c r="M117">
        <v>2644116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28</v>
      </c>
      <c r="V117">
        <v>0</v>
      </c>
      <c r="W117">
        <v>56</v>
      </c>
    </row>
    <row r="118" spans="1:23">
      <c r="A118">
        <v>1475033783</v>
      </c>
      <c r="B118">
        <v>232</v>
      </c>
      <c r="C118">
        <v>4</v>
      </c>
      <c r="D118">
        <v>124.4</v>
      </c>
      <c r="E118">
        <v>28.8</v>
      </c>
      <c r="F118">
        <v>37.3</v>
      </c>
      <c r="G118">
        <v>30</v>
      </c>
      <c r="H118">
        <v>27.4</v>
      </c>
      <c r="I118">
        <v>25.8</v>
      </c>
      <c r="J118">
        <v>4103824</v>
      </c>
      <c r="K118">
        <v>1459704</v>
      </c>
      <c r="L118">
        <v>3046328</v>
      </c>
      <c r="M118">
        <v>2644120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1475033785</v>
      </c>
      <c r="B119">
        <v>234</v>
      </c>
      <c r="C119">
        <v>4</v>
      </c>
      <c r="D119">
        <v>110</v>
      </c>
      <c r="E119">
        <v>25.4</v>
      </c>
      <c r="F119">
        <v>35.4</v>
      </c>
      <c r="G119">
        <v>25.8</v>
      </c>
      <c r="H119">
        <v>24</v>
      </c>
      <c r="I119">
        <v>25.8</v>
      </c>
      <c r="J119">
        <v>4103824</v>
      </c>
      <c r="K119">
        <v>1459800</v>
      </c>
      <c r="L119">
        <v>3046244</v>
      </c>
      <c r="M119">
        <v>2644024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1475033787</v>
      </c>
      <c r="B120">
        <v>236</v>
      </c>
      <c r="C120">
        <v>4</v>
      </c>
      <c r="D120">
        <v>146.8</v>
      </c>
      <c r="E120">
        <v>43.2</v>
      </c>
      <c r="F120">
        <v>36.2</v>
      </c>
      <c r="G120">
        <v>37.8</v>
      </c>
      <c r="H120">
        <v>29.1</v>
      </c>
      <c r="I120">
        <v>25.8</v>
      </c>
      <c r="J120">
        <v>4103824</v>
      </c>
      <c r="K120">
        <v>1459828</v>
      </c>
      <c r="L120">
        <v>3046236</v>
      </c>
      <c r="M120">
        <v>2643996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6</v>
      </c>
      <c r="T120">
        <v>0</v>
      </c>
      <c r="U120">
        <v>52</v>
      </c>
      <c r="V120">
        <v>0</v>
      </c>
      <c r="W120">
        <v>24</v>
      </c>
    </row>
    <row r="121" spans="1:23">
      <c r="A121">
        <v>1475033789</v>
      </c>
      <c r="B121">
        <v>238</v>
      </c>
      <c r="C121">
        <v>4</v>
      </c>
      <c r="D121">
        <v>118</v>
      </c>
      <c r="E121">
        <v>39.4</v>
      </c>
      <c r="F121">
        <v>30.8</v>
      </c>
      <c r="G121">
        <v>21.2</v>
      </c>
      <c r="H121">
        <v>25.8</v>
      </c>
      <c r="I121">
        <v>25.8</v>
      </c>
      <c r="J121">
        <v>4103824</v>
      </c>
      <c r="K121">
        <v>1459636</v>
      </c>
      <c r="L121">
        <v>3046444</v>
      </c>
      <c r="M121">
        <v>2644188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1475033791</v>
      </c>
      <c r="B122">
        <v>240</v>
      </c>
      <c r="C122">
        <v>4</v>
      </c>
      <c r="D122">
        <v>146.8</v>
      </c>
      <c r="E122">
        <v>36.2</v>
      </c>
      <c r="F122">
        <v>52.5</v>
      </c>
      <c r="G122">
        <v>12.7</v>
      </c>
      <c r="H122">
        <v>40.4</v>
      </c>
      <c r="I122">
        <v>25.8</v>
      </c>
      <c r="J122">
        <v>4103824</v>
      </c>
      <c r="K122">
        <v>1460000</v>
      </c>
      <c r="L122">
        <v>3046080</v>
      </c>
      <c r="M122">
        <v>2643824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3</v>
      </c>
      <c r="T122">
        <v>0</v>
      </c>
      <c r="U122">
        <v>24</v>
      </c>
      <c r="V122">
        <v>0</v>
      </c>
      <c r="W122">
        <v>0</v>
      </c>
    </row>
    <row r="123" spans="1:23">
      <c r="A123">
        <v>1475033793</v>
      </c>
      <c r="B123">
        <v>242</v>
      </c>
      <c r="C123">
        <v>4</v>
      </c>
      <c r="D123">
        <v>136.8</v>
      </c>
      <c r="E123">
        <v>26</v>
      </c>
      <c r="F123">
        <v>39.3</v>
      </c>
      <c r="G123">
        <v>37.8</v>
      </c>
      <c r="H123">
        <v>33.3</v>
      </c>
      <c r="I123">
        <v>25.8</v>
      </c>
      <c r="J123">
        <v>4103824</v>
      </c>
      <c r="K123">
        <v>1460028</v>
      </c>
      <c r="L123">
        <v>3046068</v>
      </c>
      <c r="M123">
        <v>2643796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20</v>
      </c>
    </row>
    <row r="124" spans="1:23">
      <c r="A124">
        <v>1475033795</v>
      </c>
      <c r="B124">
        <v>244</v>
      </c>
      <c r="C124">
        <v>4</v>
      </c>
      <c r="D124">
        <v>121.6</v>
      </c>
      <c r="E124">
        <v>28.1</v>
      </c>
      <c r="F124">
        <v>33.9</v>
      </c>
      <c r="G124">
        <v>25.9</v>
      </c>
      <c r="H124">
        <v>32.5</v>
      </c>
      <c r="I124">
        <v>25.8</v>
      </c>
      <c r="J124">
        <v>4103824</v>
      </c>
      <c r="K124">
        <v>1460280</v>
      </c>
      <c r="L124">
        <v>3045824</v>
      </c>
      <c r="M124">
        <v>2643544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1475033797</v>
      </c>
      <c r="B125">
        <v>246</v>
      </c>
      <c r="C125">
        <v>4</v>
      </c>
      <c r="D125">
        <v>123.2</v>
      </c>
      <c r="E125">
        <v>38.4</v>
      </c>
      <c r="F125">
        <v>30</v>
      </c>
      <c r="G125">
        <v>24.2</v>
      </c>
      <c r="H125">
        <v>29.5</v>
      </c>
      <c r="I125">
        <v>25.8</v>
      </c>
      <c r="J125">
        <v>4103824</v>
      </c>
      <c r="K125">
        <v>1459768</v>
      </c>
      <c r="L125">
        <v>3046356</v>
      </c>
      <c r="M125">
        <v>2644056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24</v>
      </c>
      <c r="V125">
        <v>0</v>
      </c>
      <c r="W125">
        <v>48</v>
      </c>
    </row>
    <row r="126" spans="1:23">
      <c r="A126">
        <v>1475033799</v>
      </c>
      <c r="B126">
        <v>248</v>
      </c>
      <c r="C126">
        <v>4</v>
      </c>
      <c r="D126">
        <v>133.6</v>
      </c>
      <c r="E126">
        <v>28.6</v>
      </c>
      <c r="F126">
        <v>38.1</v>
      </c>
      <c r="G126">
        <v>37.1</v>
      </c>
      <c r="H126">
        <v>29.8</v>
      </c>
      <c r="I126">
        <v>25.8</v>
      </c>
      <c r="J126">
        <v>4103824</v>
      </c>
      <c r="K126">
        <v>1460340</v>
      </c>
      <c r="L126">
        <v>3045784</v>
      </c>
      <c r="M126">
        <v>2643484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1475033801</v>
      </c>
      <c r="B127">
        <v>250</v>
      </c>
      <c r="C127">
        <v>4</v>
      </c>
      <c r="D127">
        <v>172.4</v>
      </c>
      <c r="E127">
        <v>46.8</v>
      </c>
      <c r="F127">
        <v>44.9</v>
      </c>
      <c r="G127">
        <v>39.9</v>
      </c>
      <c r="H127">
        <v>40.3</v>
      </c>
      <c r="I127">
        <v>25.8</v>
      </c>
      <c r="J127">
        <v>4103824</v>
      </c>
      <c r="K127">
        <v>1460256</v>
      </c>
      <c r="L127">
        <v>3045868</v>
      </c>
      <c r="M127">
        <v>2643568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8</v>
      </c>
      <c r="T127">
        <v>0</v>
      </c>
      <c r="U127">
        <v>44</v>
      </c>
      <c r="V127">
        <v>0</v>
      </c>
      <c r="W127">
        <v>84</v>
      </c>
    </row>
    <row r="128" spans="1:23">
      <c r="A128">
        <v>1475033803</v>
      </c>
      <c r="B128">
        <v>252</v>
      </c>
      <c r="C128">
        <v>4</v>
      </c>
      <c r="D128">
        <v>178.8</v>
      </c>
      <c r="E128">
        <v>44.1</v>
      </c>
      <c r="F128">
        <v>49</v>
      </c>
      <c r="G128">
        <v>51.2</v>
      </c>
      <c r="H128">
        <v>33.6</v>
      </c>
      <c r="I128">
        <v>25.8</v>
      </c>
      <c r="J128">
        <v>4103824</v>
      </c>
      <c r="K128">
        <v>1460304</v>
      </c>
      <c r="L128">
        <v>3045844</v>
      </c>
      <c r="M128">
        <v>2643520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1475033805</v>
      </c>
      <c r="B129">
        <v>254</v>
      </c>
      <c r="C129">
        <v>4</v>
      </c>
      <c r="D129">
        <v>154</v>
      </c>
      <c r="E129">
        <v>43.1</v>
      </c>
      <c r="F129">
        <v>41</v>
      </c>
      <c r="G129">
        <v>29.2</v>
      </c>
      <c r="H129">
        <v>39.7</v>
      </c>
      <c r="I129">
        <v>25.8</v>
      </c>
      <c r="J129">
        <v>4103824</v>
      </c>
      <c r="K129">
        <v>1459860</v>
      </c>
      <c r="L129">
        <v>3046288</v>
      </c>
      <c r="M129">
        <v>2643964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1475033807</v>
      </c>
      <c r="B130">
        <v>256</v>
      </c>
      <c r="C130">
        <v>4</v>
      </c>
      <c r="D130">
        <v>161.2</v>
      </c>
      <c r="E130">
        <v>37.8</v>
      </c>
      <c r="F130">
        <v>48.6</v>
      </c>
      <c r="G130">
        <v>39.3</v>
      </c>
      <c r="H130">
        <v>35.7</v>
      </c>
      <c r="I130">
        <v>25.8</v>
      </c>
      <c r="J130">
        <v>4103824</v>
      </c>
      <c r="K130">
        <v>1460624</v>
      </c>
      <c r="L130">
        <v>3045544</v>
      </c>
      <c r="M130">
        <v>2643200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24</v>
      </c>
      <c r="V130">
        <v>0</v>
      </c>
      <c r="W130">
        <v>72</v>
      </c>
    </row>
    <row r="131" spans="1:23">
      <c r="A131">
        <v>1475033809</v>
      </c>
      <c r="B131">
        <v>258</v>
      </c>
      <c r="C131">
        <v>4</v>
      </c>
      <c r="D131">
        <v>158.4</v>
      </c>
      <c r="E131">
        <v>36.1</v>
      </c>
      <c r="F131">
        <v>43.1</v>
      </c>
      <c r="G131">
        <v>45.3</v>
      </c>
      <c r="H131">
        <v>32.8</v>
      </c>
      <c r="I131">
        <v>25.8</v>
      </c>
      <c r="J131">
        <v>4103824</v>
      </c>
      <c r="K131">
        <v>1462228</v>
      </c>
      <c r="L131">
        <v>3045888</v>
      </c>
      <c r="M131">
        <v>2641596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1475033811</v>
      </c>
      <c r="B132">
        <v>260</v>
      </c>
      <c r="C132">
        <v>4</v>
      </c>
      <c r="D132">
        <v>162.8</v>
      </c>
      <c r="E132">
        <v>38.9</v>
      </c>
      <c r="F132">
        <v>40.7</v>
      </c>
      <c r="G132">
        <v>36.7</v>
      </c>
      <c r="H132">
        <v>46.3</v>
      </c>
      <c r="I132">
        <v>25.8</v>
      </c>
      <c r="J132">
        <v>4103824</v>
      </c>
      <c r="K132">
        <v>1462796</v>
      </c>
      <c r="L132">
        <v>3045320</v>
      </c>
      <c r="M132">
        <v>2641028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7</v>
      </c>
      <c r="T132">
        <v>0</v>
      </c>
      <c r="U132">
        <v>1996</v>
      </c>
      <c r="V132">
        <v>0</v>
      </c>
      <c r="W132">
        <v>76</v>
      </c>
    </row>
    <row r="133" spans="1:23">
      <c r="A133">
        <v>1475033813</v>
      </c>
      <c r="B133">
        <v>262</v>
      </c>
      <c r="C133">
        <v>4</v>
      </c>
      <c r="D133">
        <v>140</v>
      </c>
      <c r="E133">
        <v>30.6</v>
      </c>
      <c r="F133">
        <v>42.5</v>
      </c>
      <c r="G133">
        <v>35.3</v>
      </c>
      <c r="H133">
        <v>30.8</v>
      </c>
      <c r="I133">
        <v>25.8</v>
      </c>
      <c r="J133">
        <v>4103824</v>
      </c>
      <c r="K133">
        <v>1463304</v>
      </c>
      <c r="L133">
        <v>3044852</v>
      </c>
      <c r="M133">
        <v>2640520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1475033815</v>
      </c>
      <c r="B134">
        <v>264</v>
      </c>
      <c r="C134">
        <v>4</v>
      </c>
      <c r="D134">
        <v>159.6</v>
      </c>
      <c r="E134">
        <v>43.6</v>
      </c>
      <c r="F134">
        <v>43.2</v>
      </c>
      <c r="G134">
        <v>38.1</v>
      </c>
      <c r="H134">
        <v>34.1</v>
      </c>
      <c r="I134">
        <v>25.8</v>
      </c>
      <c r="J134">
        <v>4103824</v>
      </c>
      <c r="K134">
        <v>1462692</v>
      </c>
      <c r="L134">
        <v>3045464</v>
      </c>
      <c r="M134">
        <v>2641132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1475033817</v>
      </c>
      <c r="B135">
        <v>266</v>
      </c>
      <c r="C135">
        <v>4</v>
      </c>
      <c r="D135">
        <v>143.2</v>
      </c>
      <c r="E135">
        <v>36.3</v>
      </c>
      <c r="F135">
        <v>32</v>
      </c>
      <c r="G135">
        <v>31.4</v>
      </c>
      <c r="H135">
        <v>43.5</v>
      </c>
      <c r="I135">
        <v>25.8</v>
      </c>
      <c r="J135">
        <v>4103824</v>
      </c>
      <c r="K135">
        <v>1463112</v>
      </c>
      <c r="L135">
        <v>3045056</v>
      </c>
      <c r="M135">
        <v>2640712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24</v>
      </c>
      <c r="V135">
        <v>0</v>
      </c>
      <c r="W135">
        <v>24</v>
      </c>
    </row>
    <row r="136" spans="1:23">
      <c r="A136">
        <v>1475033819</v>
      </c>
      <c r="B136">
        <v>268</v>
      </c>
      <c r="C136">
        <v>4</v>
      </c>
      <c r="D136">
        <v>137.2</v>
      </c>
      <c r="E136">
        <v>33.8</v>
      </c>
      <c r="F136">
        <v>34.1</v>
      </c>
      <c r="G136">
        <v>31.1</v>
      </c>
      <c r="H136">
        <v>38.7</v>
      </c>
      <c r="I136">
        <v>25.8</v>
      </c>
      <c r="J136">
        <v>4103824</v>
      </c>
      <c r="K136">
        <v>1463488</v>
      </c>
      <c r="L136">
        <v>3044704</v>
      </c>
      <c r="M136">
        <v>2640336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1475033821</v>
      </c>
      <c r="B137">
        <v>270</v>
      </c>
      <c r="C137">
        <v>4</v>
      </c>
      <c r="D137">
        <v>150.4</v>
      </c>
      <c r="E137">
        <v>37.6</v>
      </c>
      <c r="F137">
        <v>38.6</v>
      </c>
      <c r="G137">
        <v>39.2</v>
      </c>
      <c r="H137">
        <v>34.6</v>
      </c>
      <c r="I137">
        <v>25.8</v>
      </c>
      <c r="J137">
        <v>4103824</v>
      </c>
      <c r="K137">
        <v>1463044</v>
      </c>
      <c r="L137">
        <v>3045148</v>
      </c>
      <c r="M137">
        <v>2640780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7</v>
      </c>
      <c r="T137">
        <v>0</v>
      </c>
      <c r="U137">
        <v>64</v>
      </c>
      <c r="V137">
        <v>0</v>
      </c>
      <c r="W137">
        <v>12</v>
      </c>
    </row>
    <row r="138" spans="1:23">
      <c r="A138">
        <v>1475033823</v>
      </c>
      <c r="B138">
        <v>272</v>
      </c>
      <c r="C138">
        <v>4</v>
      </c>
      <c r="D138">
        <v>174</v>
      </c>
      <c r="E138">
        <v>40.3</v>
      </c>
      <c r="F138">
        <v>42.7</v>
      </c>
      <c r="G138">
        <v>46.4</v>
      </c>
      <c r="H138">
        <v>44.6</v>
      </c>
      <c r="I138">
        <v>25.8</v>
      </c>
      <c r="J138">
        <v>4103824</v>
      </c>
      <c r="K138">
        <v>1463644</v>
      </c>
      <c r="L138">
        <v>3044568</v>
      </c>
      <c r="M138">
        <v>2640180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1475033825</v>
      </c>
      <c r="B139">
        <v>274</v>
      </c>
      <c r="C139">
        <v>4</v>
      </c>
      <c r="D139">
        <v>141.6</v>
      </c>
      <c r="E139">
        <v>35.4</v>
      </c>
      <c r="F139">
        <v>37.9</v>
      </c>
      <c r="G139">
        <v>34.8</v>
      </c>
      <c r="H139">
        <v>33.8</v>
      </c>
      <c r="I139">
        <v>25.8</v>
      </c>
      <c r="J139">
        <v>4103824</v>
      </c>
      <c r="K139">
        <v>1463612</v>
      </c>
      <c r="L139">
        <v>3044608</v>
      </c>
      <c r="M139">
        <v>2640212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32</v>
      </c>
      <c r="V139">
        <v>0</v>
      </c>
      <c r="W139">
        <v>48</v>
      </c>
    </row>
    <row r="140" spans="1:23">
      <c r="A140">
        <v>1475033827</v>
      </c>
      <c r="B140">
        <v>276</v>
      </c>
      <c r="C140">
        <v>4</v>
      </c>
      <c r="D140">
        <v>115.2</v>
      </c>
      <c r="E140">
        <v>27.1</v>
      </c>
      <c r="F140">
        <v>32</v>
      </c>
      <c r="G140">
        <v>26.1</v>
      </c>
      <c r="H140">
        <v>29.3</v>
      </c>
      <c r="I140">
        <v>25.8</v>
      </c>
      <c r="J140">
        <v>4103824</v>
      </c>
      <c r="K140">
        <v>1463400</v>
      </c>
      <c r="L140">
        <v>3044840</v>
      </c>
      <c r="M140">
        <v>2640424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1475033829</v>
      </c>
      <c r="B141">
        <v>278</v>
      </c>
      <c r="C141">
        <v>4</v>
      </c>
      <c r="D141">
        <v>162.4</v>
      </c>
      <c r="E141">
        <v>44.4</v>
      </c>
      <c r="F141">
        <v>48.1</v>
      </c>
      <c r="G141">
        <v>32.9</v>
      </c>
      <c r="H141">
        <v>36.1</v>
      </c>
      <c r="I141">
        <v>25.8</v>
      </c>
      <c r="J141">
        <v>4103824</v>
      </c>
      <c r="K141">
        <v>1463492</v>
      </c>
      <c r="L141">
        <v>3044756</v>
      </c>
      <c r="M141">
        <v>2640332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1475033831</v>
      </c>
      <c r="B142">
        <v>280</v>
      </c>
      <c r="C142">
        <v>4</v>
      </c>
      <c r="D142">
        <v>168</v>
      </c>
      <c r="E142">
        <v>35.3</v>
      </c>
      <c r="F142">
        <v>45.9</v>
      </c>
      <c r="G142">
        <v>39.1</v>
      </c>
      <c r="H142">
        <v>47.2</v>
      </c>
      <c r="I142">
        <v>25.8</v>
      </c>
      <c r="J142">
        <v>4103824</v>
      </c>
      <c r="K142">
        <v>1463556</v>
      </c>
      <c r="L142">
        <v>3044704</v>
      </c>
      <c r="M142">
        <v>2640268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44</v>
      </c>
      <c r="V142">
        <v>0</v>
      </c>
      <c r="W142">
        <v>36</v>
      </c>
    </row>
    <row r="143" spans="1:23">
      <c r="A143">
        <v>1475033833</v>
      </c>
      <c r="B143">
        <v>282</v>
      </c>
      <c r="C143">
        <v>4</v>
      </c>
      <c r="D143">
        <v>169.2</v>
      </c>
      <c r="E143">
        <v>41.8</v>
      </c>
      <c r="F143">
        <v>48.5</v>
      </c>
      <c r="G143">
        <v>35.6</v>
      </c>
      <c r="H143">
        <v>42.9</v>
      </c>
      <c r="I143">
        <v>25.8</v>
      </c>
      <c r="J143">
        <v>4103824</v>
      </c>
      <c r="K143">
        <v>1463680</v>
      </c>
      <c r="L143">
        <v>3044612</v>
      </c>
      <c r="M143">
        <v>2640144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4</v>
      </c>
      <c r="V143">
        <v>0</v>
      </c>
      <c r="W143">
        <v>48</v>
      </c>
    </row>
    <row r="144" spans="1:23">
      <c r="A144">
        <v>1475033835</v>
      </c>
      <c r="B144">
        <v>284</v>
      </c>
      <c r="C144">
        <v>4</v>
      </c>
      <c r="D144">
        <v>176</v>
      </c>
      <c r="E144">
        <v>49.2</v>
      </c>
      <c r="F144">
        <v>47.3</v>
      </c>
      <c r="G144">
        <v>45.3</v>
      </c>
      <c r="H144">
        <v>33.5</v>
      </c>
      <c r="I144">
        <v>25.8</v>
      </c>
      <c r="J144">
        <v>4103824</v>
      </c>
      <c r="K144">
        <v>1463864</v>
      </c>
      <c r="L144">
        <v>3044436</v>
      </c>
      <c r="M144">
        <v>2639960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12</v>
      </c>
    </row>
    <row r="145" spans="1:23">
      <c r="A145">
        <v>1475033837</v>
      </c>
      <c r="B145">
        <v>286</v>
      </c>
      <c r="C145">
        <v>4</v>
      </c>
      <c r="D145">
        <v>176</v>
      </c>
      <c r="E145">
        <v>45</v>
      </c>
      <c r="F145">
        <v>51.2</v>
      </c>
      <c r="G145">
        <v>38.4</v>
      </c>
      <c r="H145">
        <v>40.3</v>
      </c>
      <c r="I145">
        <v>25.8</v>
      </c>
      <c r="J145">
        <v>4103824</v>
      </c>
      <c r="K145">
        <v>1463956</v>
      </c>
      <c r="L145">
        <v>3044364</v>
      </c>
      <c r="M145">
        <v>2639868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5</v>
      </c>
      <c r="T145">
        <v>0</v>
      </c>
      <c r="U145">
        <v>28</v>
      </c>
      <c r="V145">
        <v>0</v>
      </c>
      <c r="W145">
        <v>36</v>
      </c>
    </row>
    <row r="146" spans="1:23">
      <c r="A146">
        <v>1475033839</v>
      </c>
      <c r="B146">
        <v>288</v>
      </c>
      <c r="C146">
        <v>4</v>
      </c>
      <c r="D146">
        <v>194.4</v>
      </c>
      <c r="E146">
        <v>54.9</v>
      </c>
      <c r="F146">
        <v>42.7</v>
      </c>
      <c r="G146">
        <v>47.9</v>
      </c>
      <c r="H146">
        <v>48.2</v>
      </c>
      <c r="I146">
        <v>25.8</v>
      </c>
      <c r="J146">
        <v>4103824</v>
      </c>
      <c r="K146">
        <v>1464024</v>
      </c>
      <c r="L146">
        <v>3044296</v>
      </c>
      <c r="M146">
        <v>2639800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1475033841</v>
      </c>
      <c r="B147">
        <v>290</v>
      </c>
      <c r="C147">
        <v>4</v>
      </c>
      <c r="D147">
        <v>136.8</v>
      </c>
      <c r="E147">
        <v>30.8</v>
      </c>
      <c r="F147">
        <v>37.9</v>
      </c>
      <c r="G147">
        <v>37</v>
      </c>
      <c r="H147">
        <v>31.6</v>
      </c>
      <c r="I147">
        <v>25.8</v>
      </c>
      <c r="J147">
        <v>4103824</v>
      </c>
      <c r="K147">
        <v>1463988</v>
      </c>
      <c r="L147">
        <v>3044332</v>
      </c>
      <c r="M147">
        <v>2639836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8</v>
      </c>
      <c r="V147">
        <v>0</v>
      </c>
      <c r="W147">
        <v>0</v>
      </c>
    </row>
    <row r="148" spans="1:23">
      <c r="A148">
        <v>1475033843</v>
      </c>
      <c r="B148">
        <v>292</v>
      </c>
      <c r="C148">
        <v>4</v>
      </c>
      <c r="D148">
        <v>160</v>
      </c>
      <c r="E148">
        <v>33.2</v>
      </c>
      <c r="F148">
        <v>38.7</v>
      </c>
      <c r="G148">
        <v>42.9</v>
      </c>
      <c r="H148">
        <v>44.9</v>
      </c>
      <c r="I148">
        <v>25.8</v>
      </c>
      <c r="J148">
        <v>4103824</v>
      </c>
      <c r="K148">
        <v>1463892</v>
      </c>
      <c r="L148">
        <v>3044448</v>
      </c>
      <c r="M148">
        <v>2639932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3</v>
      </c>
      <c r="T148">
        <v>0</v>
      </c>
      <c r="U148">
        <v>16</v>
      </c>
      <c r="V148">
        <v>0</v>
      </c>
      <c r="W148">
        <v>36</v>
      </c>
    </row>
    <row r="149" spans="1:23">
      <c r="A149">
        <v>1475033845</v>
      </c>
      <c r="B149">
        <v>294</v>
      </c>
      <c r="C149">
        <v>4</v>
      </c>
      <c r="D149">
        <v>135.2</v>
      </c>
      <c r="E149">
        <v>36.2</v>
      </c>
      <c r="F149">
        <v>31.6</v>
      </c>
      <c r="G149">
        <v>36.4</v>
      </c>
      <c r="H149">
        <v>30.7</v>
      </c>
      <c r="I149">
        <v>25.8</v>
      </c>
      <c r="J149">
        <v>4103824</v>
      </c>
      <c r="K149">
        <v>1466444</v>
      </c>
      <c r="L149">
        <v>3043908</v>
      </c>
      <c r="M149">
        <v>2637380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1475033847</v>
      </c>
      <c r="B150">
        <v>296</v>
      </c>
      <c r="C150">
        <v>4</v>
      </c>
      <c r="D150">
        <v>152.8</v>
      </c>
      <c r="E150">
        <v>32.4</v>
      </c>
      <c r="F150">
        <v>42.9</v>
      </c>
      <c r="G150">
        <v>37.8</v>
      </c>
      <c r="H150">
        <v>39.2</v>
      </c>
      <c r="I150">
        <v>25.8</v>
      </c>
      <c r="J150">
        <v>4103824</v>
      </c>
      <c r="K150">
        <v>1466328</v>
      </c>
      <c r="L150">
        <v>3044056</v>
      </c>
      <c r="M150">
        <v>2637496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6</v>
      </c>
      <c r="T150">
        <v>0</v>
      </c>
      <c r="U150">
        <v>2052</v>
      </c>
      <c r="V150">
        <v>0</v>
      </c>
      <c r="W150">
        <v>120</v>
      </c>
    </row>
    <row r="151" spans="1:23">
      <c r="A151">
        <v>1475033849</v>
      </c>
      <c r="B151">
        <v>298</v>
      </c>
      <c r="C151">
        <v>4</v>
      </c>
      <c r="D151">
        <v>139.2</v>
      </c>
      <c r="E151">
        <v>38.7</v>
      </c>
      <c r="F151">
        <v>37.9</v>
      </c>
      <c r="G151">
        <v>28.8</v>
      </c>
      <c r="H151">
        <v>33</v>
      </c>
      <c r="I151">
        <v>25.8</v>
      </c>
      <c r="J151">
        <v>4103824</v>
      </c>
      <c r="K151">
        <v>1466664</v>
      </c>
      <c r="L151">
        <v>3043720</v>
      </c>
      <c r="M151">
        <v>2637160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1475033851</v>
      </c>
      <c r="B152">
        <v>300</v>
      </c>
      <c r="C152">
        <v>4</v>
      </c>
      <c r="D152">
        <v>162.4</v>
      </c>
      <c r="E152">
        <v>36.4</v>
      </c>
      <c r="F152">
        <v>49</v>
      </c>
      <c r="G152">
        <v>40.2</v>
      </c>
      <c r="H152">
        <v>35.8</v>
      </c>
      <c r="I152">
        <v>25.8</v>
      </c>
      <c r="J152">
        <v>4103824</v>
      </c>
      <c r="K152">
        <v>1466664</v>
      </c>
      <c r="L152">
        <v>3043720</v>
      </c>
      <c r="M152">
        <v>2637160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1475033853</v>
      </c>
      <c r="B153">
        <v>302</v>
      </c>
      <c r="C153">
        <v>4</v>
      </c>
      <c r="D153">
        <v>172.8</v>
      </c>
      <c r="E153">
        <v>41.9</v>
      </c>
      <c r="F153">
        <v>47.5</v>
      </c>
      <c r="G153">
        <v>39.6</v>
      </c>
      <c r="H153">
        <v>43.7</v>
      </c>
      <c r="I153">
        <v>25.8</v>
      </c>
      <c r="J153">
        <v>4103824</v>
      </c>
      <c r="K153">
        <v>1466244</v>
      </c>
      <c r="L153">
        <v>3044160</v>
      </c>
      <c r="M153">
        <v>2637580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24</v>
      </c>
      <c r="V153">
        <v>0</v>
      </c>
      <c r="W153">
        <v>60</v>
      </c>
    </row>
    <row r="154" spans="1:23">
      <c r="A154">
        <v>1475033855</v>
      </c>
      <c r="B154">
        <v>304</v>
      </c>
      <c r="C154">
        <v>4</v>
      </c>
      <c r="D154">
        <v>10.4</v>
      </c>
      <c r="E154">
        <v>5.9</v>
      </c>
      <c r="F154">
        <v>0</v>
      </c>
      <c r="G154">
        <v>3</v>
      </c>
      <c r="H154">
        <v>1.5</v>
      </c>
      <c r="I154">
        <v>25.8</v>
      </c>
      <c r="J154">
        <v>4103824</v>
      </c>
      <c r="K154">
        <v>1466244</v>
      </c>
      <c r="L154">
        <v>3044172</v>
      </c>
      <c r="M154">
        <v>2637580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3</v>
      </c>
      <c r="T154">
        <v>0</v>
      </c>
      <c r="U154">
        <v>12</v>
      </c>
      <c r="V154">
        <v>0</v>
      </c>
      <c r="W154">
        <v>0</v>
      </c>
    </row>
    <row r="155" spans="1:23">
      <c r="A155">
        <v>1475033857</v>
      </c>
      <c r="B155">
        <v>306</v>
      </c>
      <c r="C155">
        <v>4</v>
      </c>
      <c r="D155">
        <v>11.6</v>
      </c>
      <c r="E155">
        <v>1</v>
      </c>
      <c r="F155">
        <v>6.3</v>
      </c>
      <c r="G155">
        <v>3</v>
      </c>
      <c r="H155">
        <v>1.5</v>
      </c>
      <c r="I155">
        <v>25.8</v>
      </c>
      <c r="J155">
        <v>4103824</v>
      </c>
      <c r="K155">
        <v>1465904</v>
      </c>
      <c r="L155">
        <v>3044516</v>
      </c>
      <c r="M155">
        <v>2637920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8</v>
      </c>
      <c r="T155">
        <v>0</v>
      </c>
      <c r="U155">
        <v>60</v>
      </c>
      <c r="V155">
        <v>0</v>
      </c>
      <c r="W155">
        <v>24</v>
      </c>
    </row>
    <row r="156" spans="1:23">
      <c r="A156">
        <v>1475033859</v>
      </c>
      <c r="B156">
        <v>308</v>
      </c>
      <c r="C156">
        <v>4</v>
      </c>
      <c r="D156">
        <v>10.4</v>
      </c>
      <c r="E156">
        <v>0</v>
      </c>
      <c r="F156">
        <v>2</v>
      </c>
      <c r="G156">
        <v>4.4</v>
      </c>
      <c r="H156">
        <v>3.4</v>
      </c>
      <c r="I156">
        <v>25.8</v>
      </c>
      <c r="J156">
        <v>4103824</v>
      </c>
      <c r="K156">
        <v>1465872</v>
      </c>
      <c r="L156">
        <v>3044572</v>
      </c>
      <c r="M156">
        <v>2637952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1475033861</v>
      </c>
      <c r="B157">
        <v>310</v>
      </c>
      <c r="C157">
        <v>4</v>
      </c>
      <c r="D157">
        <v>9.6</v>
      </c>
      <c r="E157">
        <v>2</v>
      </c>
      <c r="F157">
        <v>1.5</v>
      </c>
      <c r="G157">
        <v>0</v>
      </c>
      <c r="H157">
        <v>5.9</v>
      </c>
      <c r="I157">
        <v>25.8</v>
      </c>
      <c r="J157">
        <v>4103824</v>
      </c>
      <c r="K157">
        <v>1465748</v>
      </c>
      <c r="L157">
        <v>3044696</v>
      </c>
      <c r="M157">
        <v>2638076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1</v>
      </c>
      <c r="T157">
        <v>0</v>
      </c>
      <c r="U157">
        <v>12</v>
      </c>
      <c r="V157">
        <v>0</v>
      </c>
      <c r="W157">
        <v>0</v>
      </c>
    </row>
    <row r="158" spans="1:23">
      <c r="A158">
        <v>1475033863</v>
      </c>
      <c r="B158">
        <v>312</v>
      </c>
      <c r="C158">
        <v>4</v>
      </c>
      <c r="D158">
        <v>85.2</v>
      </c>
      <c r="E158">
        <v>27.3</v>
      </c>
      <c r="F158">
        <v>16.4</v>
      </c>
      <c r="G158">
        <v>19.5</v>
      </c>
      <c r="H158">
        <v>21.7</v>
      </c>
      <c r="I158">
        <v>25.7</v>
      </c>
      <c r="J158">
        <v>4103824</v>
      </c>
      <c r="K158">
        <v>1462696</v>
      </c>
      <c r="L158">
        <v>3047768</v>
      </c>
      <c r="M158">
        <v>2641128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24</v>
      </c>
      <c r="V158">
        <v>0</v>
      </c>
      <c r="W158">
        <v>68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1475033972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100</v>
      </c>
      <c r="I2">
        <v>14.5</v>
      </c>
      <c r="J2">
        <v>4103824</v>
      </c>
      <c r="K2">
        <v>962184</v>
      </c>
      <c r="L2">
        <v>3507476</v>
      </c>
      <c r="M2">
        <v>3141640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1475033974</v>
      </c>
      <c r="B3">
        <v>2</v>
      </c>
      <c r="C3">
        <v>4</v>
      </c>
      <c r="D3">
        <v>132.4</v>
      </c>
      <c r="E3">
        <v>38.1</v>
      </c>
      <c r="F3">
        <v>25.7</v>
      </c>
      <c r="G3">
        <v>20.2</v>
      </c>
      <c r="H3">
        <v>48.6</v>
      </c>
      <c r="I3">
        <v>14.9</v>
      </c>
      <c r="J3">
        <v>4103824</v>
      </c>
      <c r="K3">
        <v>986108</v>
      </c>
      <c r="L3">
        <v>3491740</v>
      </c>
      <c r="M3">
        <v>3117716</v>
      </c>
      <c r="N3">
        <v>0</v>
      </c>
      <c r="O3">
        <v>4183036</v>
      </c>
      <c r="P3">
        <v>0</v>
      </c>
      <c r="Q3">
        <v>4183036</v>
      </c>
      <c r="R3">
        <v>523</v>
      </c>
      <c r="S3">
        <v>4</v>
      </c>
      <c r="T3">
        <v>8120</v>
      </c>
      <c r="U3">
        <v>36</v>
      </c>
      <c r="V3">
        <v>3540</v>
      </c>
      <c r="W3">
        <v>52</v>
      </c>
    </row>
    <row r="4" spans="1:23">
      <c r="A4">
        <v>1475033976</v>
      </c>
      <c r="B4">
        <v>4</v>
      </c>
      <c r="C4">
        <v>4</v>
      </c>
      <c r="D4">
        <v>147.2</v>
      </c>
      <c r="E4">
        <v>58.5</v>
      </c>
      <c r="F4">
        <v>29.7</v>
      </c>
      <c r="G4">
        <v>26.4</v>
      </c>
      <c r="H4">
        <v>27.8</v>
      </c>
      <c r="I4">
        <v>16.3</v>
      </c>
      <c r="J4">
        <v>4103824</v>
      </c>
      <c r="K4">
        <v>1052324</v>
      </c>
      <c r="L4">
        <v>3435140</v>
      </c>
      <c r="M4">
        <v>3051500</v>
      </c>
      <c r="N4">
        <v>0</v>
      </c>
      <c r="O4">
        <v>4183036</v>
      </c>
      <c r="P4">
        <v>0</v>
      </c>
      <c r="Q4">
        <v>4183036</v>
      </c>
      <c r="R4">
        <v>150</v>
      </c>
      <c r="S4">
        <v>15</v>
      </c>
      <c r="T4">
        <v>9448</v>
      </c>
      <c r="U4">
        <v>192</v>
      </c>
      <c r="V4">
        <v>872</v>
      </c>
      <c r="W4">
        <v>88</v>
      </c>
    </row>
    <row r="5" spans="1:23">
      <c r="A5">
        <v>1475033978</v>
      </c>
      <c r="B5">
        <v>6</v>
      </c>
      <c r="C5">
        <v>4</v>
      </c>
      <c r="D5">
        <v>168</v>
      </c>
      <c r="E5">
        <v>76.3</v>
      </c>
      <c r="F5">
        <v>4.6</v>
      </c>
      <c r="G5">
        <v>8</v>
      </c>
      <c r="H5">
        <v>54.1</v>
      </c>
      <c r="I5">
        <v>17.1</v>
      </c>
      <c r="J5">
        <v>4103824</v>
      </c>
      <c r="K5">
        <v>1087000</v>
      </c>
      <c r="L5">
        <v>3403772</v>
      </c>
      <c r="M5">
        <v>3016824</v>
      </c>
      <c r="N5">
        <v>0</v>
      </c>
      <c r="O5">
        <v>4183036</v>
      </c>
      <c r="P5">
        <v>0</v>
      </c>
      <c r="Q5">
        <v>4183036</v>
      </c>
      <c r="R5">
        <v>47</v>
      </c>
      <c r="S5">
        <v>2</v>
      </c>
      <c r="T5">
        <v>3296</v>
      </c>
      <c r="U5">
        <v>24</v>
      </c>
      <c r="V5">
        <v>116</v>
      </c>
      <c r="W5">
        <v>28</v>
      </c>
    </row>
    <row r="6" spans="1:23">
      <c r="A6">
        <v>1475033980</v>
      </c>
      <c r="B6">
        <v>8</v>
      </c>
      <c r="C6">
        <v>4</v>
      </c>
      <c r="D6">
        <v>167.2</v>
      </c>
      <c r="E6">
        <v>79.1</v>
      </c>
      <c r="F6">
        <v>2.6</v>
      </c>
      <c r="G6">
        <v>53.3</v>
      </c>
      <c r="H6">
        <v>2.6</v>
      </c>
      <c r="I6">
        <v>18.3</v>
      </c>
      <c r="J6">
        <v>4103824</v>
      </c>
      <c r="K6">
        <v>1138424</v>
      </c>
      <c r="L6">
        <v>3354168</v>
      </c>
      <c r="M6">
        <v>2965400</v>
      </c>
      <c r="N6">
        <v>0</v>
      </c>
      <c r="O6">
        <v>4183036</v>
      </c>
      <c r="P6">
        <v>0</v>
      </c>
      <c r="Q6">
        <v>4183036</v>
      </c>
      <c r="R6">
        <v>31</v>
      </c>
      <c r="S6">
        <v>3</v>
      </c>
      <c r="T6">
        <v>1804</v>
      </c>
      <c r="U6">
        <v>48</v>
      </c>
      <c r="V6">
        <v>60</v>
      </c>
      <c r="W6">
        <v>36</v>
      </c>
    </row>
    <row r="7" spans="1:23">
      <c r="A7">
        <v>1475033982</v>
      </c>
      <c r="B7">
        <v>10</v>
      </c>
      <c r="C7">
        <v>4</v>
      </c>
      <c r="D7">
        <v>126</v>
      </c>
      <c r="E7">
        <v>15.3</v>
      </c>
      <c r="F7">
        <v>22.6</v>
      </c>
      <c r="G7">
        <v>60.3</v>
      </c>
      <c r="H7">
        <v>17.5</v>
      </c>
      <c r="I7">
        <v>21</v>
      </c>
      <c r="J7">
        <v>4103824</v>
      </c>
      <c r="K7">
        <v>1252260</v>
      </c>
      <c r="L7">
        <v>3240720</v>
      </c>
      <c r="M7">
        <v>2851564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24</v>
      </c>
      <c r="T7">
        <v>304</v>
      </c>
      <c r="U7">
        <v>176</v>
      </c>
      <c r="V7">
        <v>60</v>
      </c>
      <c r="W7">
        <v>144</v>
      </c>
    </row>
    <row r="8" spans="1:23">
      <c r="A8">
        <v>1475033984</v>
      </c>
      <c r="B8">
        <v>12</v>
      </c>
      <c r="C8">
        <v>4</v>
      </c>
      <c r="D8">
        <v>96.8</v>
      </c>
      <c r="E8">
        <v>32.9</v>
      </c>
      <c r="F8">
        <v>17.9</v>
      </c>
      <c r="G8">
        <v>26.2</v>
      </c>
      <c r="H8">
        <v>18.9</v>
      </c>
      <c r="I8">
        <v>21</v>
      </c>
      <c r="J8">
        <v>4103824</v>
      </c>
      <c r="K8">
        <v>1251776</v>
      </c>
      <c r="L8">
        <v>3241204</v>
      </c>
      <c r="M8">
        <v>2852048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1475033986</v>
      </c>
      <c r="B9">
        <v>14</v>
      </c>
      <c r="C9">
        <v>4</v>
      </c>
      <c r="D9">
        <v>152.8</v>
      </c>
      <c r="E9">
        <v>59.1</v>
      </c>
      <c r="F9">
        <v>14.3</v>
      </c>
      <c r="G9">
        <v>28.6</v>
      </c>
      <c r="H9">
        <v>44.4</v>
      </c>
      <c r="I9">
        <v>21</v>
      </c>
      <c r="J9">
        <v>4103824</v>
      </c>
      <c r="K9">
        <v>1251616</v>
      </c>
      <c r="L9">
        <v>3241404</v>
      </c>
      <c r="M9">
        <v>2852208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44</v>
      </c>
      <c r="V9">
        <v>0</v>
      </c>
      <c r="W9">
        <v>48</v>
      </c>
    </row>
    <row r="10" spans="1:23">
      <c r="A10">
        <v>1475033988</v>
      </c>
      <c r="B10">
        <v>16</v>
      </c>
      <c r="C10">
        <v>4</v>
      </c>
      <c r="D10">
        <v>123.6</v>
      </c>
      <c r="E10">
        <v>31.9</v>
      </c>
      <c r="F10">
        <v>26.4</v>
      </c>
      <c r="G10">
        <v>27.4</v>
      </c>
      <c r="H10">
        <v>37.9</v>
      </c>
      <c r="I10">
        <v>21.1</v>
      </c>
      <c r="J10">
        <v>4103824</v>
      </c>
      <c r="K10">
        <v>1254036</v>
      </c>
      <c r="L10">
        <v>3238984</v>
      </c>
      <c r="M10">
        <v>2849788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1475033990</v>
      </c>
      <c r="B11">
        <v>18</v>
      </c>
      <c r="C11">
        <v>4</v>
      </c>
      <c r="D11">
        <v>165.2</v>
      </c>
      <c r="E11">
        <v>51.8</v>
      </c>
      <c r="F11">
        <v>28.7</v>
      </c>
      <c r="G11">
        <v>34.7</v>
      </c>
      <c r="H11">
        <v>46.9</v>
      </c>
      <c r="I11">
        <v>21.1</v>
      </c>
      <c r="J11">
        <v>4103824</v>
      </c>
      <c r="K11">
        <v>1254964</v>
      </c>
      <c r="L11">
        <v>3238056</v>
      </c>
      <c r="M11">
        <v>2848860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1475033992</v>
      </c>
      <c r="B12">
        <v>20</v>
      </c>
      <c r="C12">
        <v>4</v>
      </c>
      <c r="D12">
        <v>142.8</v>
      </c>
      <c r="E12">
        <v>39.5</v>
      </c>
      <c r="F12">
        <v>34.2</v>
      </c>
      <c r="G12">
        <v>37</v>
      </c>
      <c r="H12">
        <v>31.8</v>
      </c>
      <c r="I12">
        <v>21.1</v>
      </c>
      <c r="J12">
        <v>4103824</v>
      </c>
      <c r="K12">
        <v>1253988</v>
      </c>
      <c r="L12">
        <v>3239060</v>
      </c>
      <c r="M12">
        <v>2849836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32</v>
      </c>
    </row>
    <row r="13" spans="1:23">
      <c r="A13">
        <v>1475033994</v>
      </c>
      <c r="B13">
        <v>22</v>
      </c>
      <c r="C13">
        <v>4</v>
      </c>
      <c r="D13">
        <v>155.6</v>
      </c>
      <c r="E13">
        <v>51.2</v>
      </c>
      <c r="F13">
        <v>18.9</v>
      </c>
      <c r="G13">
        <v>37.4</v>
      </c>
      <c r="H13">
        <v>44.4</v>
      </c>
      <c r="I13">
        <v>21.1</v>
      </c>
      <c r="J13">
        <v>4103824</v>
      </c>
      <c r="K13">
        <v>1256508</v>
      </c>
      <c r="L13">
        <v>3236540</v>
      </c>
      <c r="M13">
        <v>2847316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1475033996</v>
      </c>
      <c r="B14">
        <v>24</v>
      </c>
      <c r="C14">
        <v>4</v>
      </c>
      <c r="D14">
        <v>174</v>
      </c>
      <c r="E14">
        <v>53.7</v>
      </c>
      <c r="F14">
        <v>44.7</v>
      </c>
      <c r="G14">
        <v>43.1</v>
      </c>
      <c r="H14">
        <v>31.8</v>
      </c>
      <c r="I14">
        <v>21.1</v>
      </c>
      <c r="J14">
        <v>4103824</v>
      </c>
      <c r="K14">
        <v>1256248</v>
      </c>
      <c r="L14">
        <v>3236800</v>
      </c>
      <c r="M14">
        <v>2847576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12</v>
      </c>
      <c r="V14">
        <v>0</v>
      </c>
      <c r="W14">
        <v>0</v>
      </c>
    </row>
    <row r="15" spans="1:23">
      <c r="A15">
        <v>1475033998</v>
      </c>
      <c r="B15">
        <v>26</v>
      </c>
      <c r="C15">
        <v>4</v>
      </c>
      <c r="D15">
        <v>177.2</v>
      </c>
      <c r="E15">
        <v>45.5</v>
      </c>
      <c r="F15">
        <v>46.9</v>
      </c>
      <c r="G15">
        <v>44.4</v>
      </c>
      <c r="H15">
        <v>40.5</v>
      </c>
      <c r="I15">
        <v>21.1</v>
      </c>
      <c r="J15">
        <v>4103824</v>
      </c>
      <c r="K15">
        <v>1256656</v>
      </c>
      <c r="L15">
        <v>3236412</v>
      </c>
      <c r="M15">
        <v>2847168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12</v>
      </c>
      <c r="V15">
        <v>0</v>
      </c>
      <c r="W15">
        <v>20</v>
      </c>
    </row>
    <row r="16" spans="1:23">
      <c r="A16">
        <v>1475034000</v>
      </c>
      <c r="B16">
        <v>28</v>
      </c>
      <c r="C16">
        <v>4</v>
      </c>
      <c r="D16">
        <v>180</v>
      </c>
      <c r="E16">
        <v>46.1</v>
      </c>
      <c r="F16">
        <v>43.6</v>
      </c>
      <c r="G16">
        <v>41</v>
      </c>
      <c r="H16">
        <v>49.2</v>
      </c>
      <c r="I16">
        <v>21.2</v>
      </c>
      <c r="J16">
        <v>4103824</v>
      </c>
      <c r="K16">
        <v>1260652</v>
      </c>
      <c r="L16">
        <v>3232416</v>
      </c>
      <c r="M16">
        <v>2843172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1475034002</v>
      </c>
      <c r="B17">
        <v>30</v>
      </c>
      <c r="C17">
        <v>4</v>
      </c>
      <c r="D17">
        <v>196.4</v>
      </c>
      <c r="E17">
        <v>43.2</v>
      </c>
      <c r="F17">
        <v>42.3</v>
      </c>
      <c r="G17">
        <v>64.6</v>
      </c>
      <c r="H17">
        <v>43</v>
      </c>
      <c r="I17">
        <v>21.3</v>
      </c>
      <c r="J17">
        <v>4103824</v>
      </c>
      <c r="K17">
        <v>1261344</v>
      </c>
      <c r="L17">
        <v>3231748</v>
      </c>
      <c r="M17">
        <v>2842480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4</v>
      </c>
      <c r="T17">
        <v>4</v>
      </c>
      <c r="U17">
        <v>24</v>
      </c>
      <c r="V17">
        <v>12</v>
      </c>
      <c r="W17">
        <v>64</v>
      </c>
    </row>
    <row r="18" spans="1:23">
      <c r="A18">
        <v>1475034004</v>
      </c>
      <c r="B18">
        <v>32</v>
      </c>
      <c r="C18">
        <v>4</v>
      </c>
      <c r="D18">
        <v>195.2</v>
      </c>
      <c r="E18">
        <v>33.6</v>
      </c>
      <c r="F18">
        <v>57.7</v>
      </c>
      <c r="G18">
        <v>62.6</v>
      </c>
      <c r="H18">
        <v>37.3</v>
      </c>
      <c r="I18">
        <v>21.3</v>
      </c>
      <c r="J18">
        <v>4103824</v>
      </c>
      <c r="K18">
        <v>1263100</v>
      </c>
      <c r="L18">
        <v>3229992</v>
      </c>
      <c r="M18">
        <v>2840724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1475034006</v>
      </c>
      <c r="B19">
        <v>34</v>
      </c>
      <c r="C19">
        <v>4</v>
      </c>
      <c r="D19">
        <v>174.4</v>
      </c>
      <c r="E19">
        <v>47.1</v>
      </c>
      <c r="F19">
        <v>51</v>
      </c>
      <c r="G19">
        <v>41.6</v>
      </c>
      <c r="H19">
        <v>33.3</v>
      </c>
      <c r="I19">
        <v>21.3</v>
      </c>
      <c r="J19">
        <v>4103824</v>
      </c>
      <c r="K19">
        <v>1264540</v>
      </c>
      <c r="L19">
        <v>3228552</v>
      </c>
      <c r="M19">
        <v>2839284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9</v>
      </c>
      <c r="T19">
        <v>0</v>
      </c>
      <c r="U19">
        <v>36</v>
      </c>
      <c r="V19">
        <v>0</v>
      </c>
      <c r="W19">
        <v>324</v>
      </c>
    </row>
    <row r="20" spans="1:23">
      <c r="A20">
        <v>1475034008</v>
      </c>
      <c r="B20">
        <v>36</v>
      </c>
      <c r="C20">
        <v>4</v>
      </c>
      <c r="D20">
        <v>177.6</v>
      </c>
      <c r="E20">
        <v>47.9</v>
      </c>
      <c r="F20">
        <v>35.7</v>
      </c>
      <c r="G20">
        <v>39.1</v>
      </c>
      <c r="H20">
        <v>53.5</v>
      </c>
      <c r="I20">
        <v>21.3</v>
      </c>
      <c r="J20">
        <v>4103824</v>
      </c>
      <c r="K20">
        <v>1264380</v>
      </c>
      <c r="L20">
        <v>3228740</v>
      </c>
      <c r="M20">
        <v>2839444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19</v>
      </c>
      <c r="T20">
        <v>0</v>
      </c>
      <c r="U20">
        <v>124</v>
      </c>
      <c r="V20">
        <v>0</v>
      </c>
      <c r="W20">
        <v>356</v>
      </c>
    </row>
    <row r="21" spans="1:23">
      <c r="A21">
        <v>1475034010</v>
      </c>
      <c r="B21">
        <v>38</v>
      </c>
      <c r="C21">
        <v>4</v>
      </c>
      <c r="D21">
        <v>200</v>
      </c>
      <c r="E21">
        <v>38.3</v>
      </c>
      <c r="F21">
        <v>55.1</v>
      </c>
      <c r="G21">
        <v>55.3</v>
      </c>
      <c r="H21">
        <v>50.4</v>
      </c>
      <c r="I21">
        <v>21.5</v>
      </c>
      <c r="J21">
        <v>4103824</v>
      </c>
      <c r="K21">
        <v>1270808</v>
      </c>
      <c r="L21">
        <v>3222348</v>
      </c>
      <c r="M21">
        <v>2833016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</v>
      </c>
      <c r="T21">
        <v>0</v>
      </c>
      <c r="U21">
        <v>24</v>
      </c>
      <c r="V21">
        <v>0</v>
      </c>
      <c r="W21">
        <v>20</v>
      </c>
    </row>
    <row r="22" spans="1:23">
      <c r="A22">
        <v>1475034012</v>
      </c>
      <c r="B22">
        <v>40</v>
      </c>
      <c r="C22">
        <v>4</v>
      </c>
      <c r="D22">
        <v>199.2</v>
      </c>
      <c r="E22">
        <v>46.1</v>
      </c>
      <c r="F22">
        <v>56.9</v>
      </c>
      <c r="G22">
        <v>42.1</v>
      </c>
      <c r="H22">
        <v>53.8</v>
      </c>
      <c r="I22">
        <v>21.5</v>
      </c>
      <c r="J22">
        <v>4103824</v>
      </c>
      <c r="K22">
        <v>1271028</v>
      </c>
      <c r="L22">
        <v>3222184</v>
      </c>
      <c r="M22">
        <v>2832796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10</v>
      </c>
      <c r="T22">
        <v>0</v>
      </c>
      <c r="U22">
        <v>104</v>
      </c>
      <c r="V22">
        <v>0</v>
      </c>
      <c r="W22">
        <v>228</v>
      </c>
    </row>
    <row r="23" spans="1:23">
      <c r="A23">
        <v>1475034014</v>
      </c>
      <c r="B23">
        <v>42</v>
      </c>
      <c r="C23">
        <v>4</v>
      </c>
      <c r="D23">
        <v>158.8</v>
      </c>
      <c r="E23">
        <v>43.1</v>
      </c>
      <c r="F23">
        <v>39</v>
      </c>
      <c r="G23">
        <v>39.7</v>
      </c>
      <c r="H23">
        <v>36.5</v>
      </c>
      <c r="I23">
        <v>21.5</v>
      </c>
      <c r="J23">
        <v>4103824</v>
      </c>
      <c r="K23">
        <v>1271276</v>
      </c>
      <c r="L23">
        <v>3221936</v>
      </c>
      <c r="M23">
        <v>2832548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1475034016</v>
      </c>
      <c r="B24">
        <v>44</v>
      </c>
      <c r="C24">
        <v>4</v>
      </c>
      <c r="D24">
        <v>205.6</v>
      </c>
      <c r="E24">
        <v>51.4</v>
      </c>
      <c r="F24">
        <v>51.4</v>
      </c>
      <c r="G24">
        <v>52.7</v>
      </c>
      <c r="H24">
        <v>50.6</v>
      </c>
      <c r="I24">
        <v>21.5</v>
      </c>
      <c r="J24">
        <v>4103824</v>
      </c>
      <c r="K24">
        <v>1272176</v>
      </c>
      <c r="L24">
        <v>3222268</v>
      </c>
      <c r="M24">
        <v>2831648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24</v>
      </c>
      <c r="V24">
        <v>0</v>
      </c>
      <c r="W24">
        <v>20</v>
      </c>
    </row>
    <row r="25" spans="1:23">
      <c r="A25">
        <v>1475034018</v>
      </c>
      <c r="B25">
        <v>46</v>
      </c>
      <c r="C25">
        <v>4</v>
      </c>
      <c r="D25">
        <v>207.6</v>
      </c>
      <c r="E25">
        <v>46.6</v>
      </c>
      <c r="F25">
        <v>53</v>
      </c>
      <c r="G25">
        <v>56.2</v>
      </c>
      <c r="H25">
        <v>50.4</v>
      </c>
      <c r="I25">
        <v>21.5</v>
      </c>
      <c r="J25">
        <v>4103824</v>
      </c>
      <c r="K25">
        <v>1272616</v>
      </c>
      <c r="L25">
        <v>3221856</v>
      </c>
      <c r="M25">
        <v>2831208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6</v>
      </c>
      <c r="T25">
        <v>0</v>
      </c>
      <c r="U25">
        <v>1260</v>
      </c>
      <c r="V25">
        <v>0</v>
      </c>
      <c r="W25">
        <v>152</v>
      </c>
    </row>
    <row r="26" spans="1:23">
      <c r="A26">
        <v>1475034020</v>
      </c>
      <c r="B26">
        <v>48</v>
      </c>
      <c r="C26">
        <v>4</v>
      </c>
      <c r="D26">
        <v>144.8</v>
      </c>
      <c r="E26">
        <v>31.6</v>
      </c>
      <c r="F26">
        <v>41.8</v>
      </c>
      <c r="G26">
        <v>32.6</v>
      </c>
      <c r="H26">
        <v>39</v>
      </c>
      <c r="I26">
        <v>21.8</v>
      </c>
      <c r="J26">
        <v>4103824</v>
      </c>
      <c r="K26">
        <v>1284864</v>
      </c>
      <c r="L26">
        <v>3209632</v>
      </c>
      <c r="M26">
        <v>2818960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1475034022</v>
      </c>
      <c r="B27">
        <v>50</v>
      </c>
      <c r="C27">
        <v>4</v>
      </c>
      <c r="D27">
        <v>155.2</v>
      </c>
      <c r="E27">
        <v>39.7</v>
      </c>
      <c r="F27">
        <v>45.1</v>
      </c>
      <c r="G27">
        <v>32.2</v>
      </c>
      <c r="H27">
        <v>38.5</v>
      </c>
      <c r="I27">
        <v>21.8</v>
      </c>
      <c r="J27">
        <v>4103824</v>
      </c>
      <c r="K27">
        <v>1285308</v>
      </c>
      <c r="L27">
        <v>3209220</v>
      </c>
      <c r="M27">
        <v>2818516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</v>
      </c>
      <c r="T27">
        <v>0</v>
      </c>
      <c r="U27">
        <v>60</v>
      </c>
      <c r="V27">
        <v>0</v>
      </c>
      <c r="W27">
        <v>96</v>
      </c>
    </row>
    <row r="28" spans="1:23">
      <c r="A28">
        <v>1475034024</v>
      </c>
      <c r="B28">
        <v>52</v>
      </c>
      <c r="C28">
        <v>4</v>
      </c>
      <c r="D28">
        <v>156.4</v>
      </c>
      <c r="E28">
        <v>37.5</v>
      </c>
      <c r="F28">
        <v>50.6</v>
      </c>
      <c r="G28">
        <v>31.1</v>
      </c>
      <c r="H28">
        <v>36.8</v>
      </c>
      <c r="I28">
        <v>21.8</v>
      </c>
      <c r="J28">
        <v>4103824</v>
      </c>
      <c r="K28">
        <v>1285272</v>
      </c>
      <c r="L28">
        <v>3209256</v>
      </c>
      <c r="M28">
        <v>2818552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1475034026</v>
      </c>
      <c r="B29">
        <v>54</v>
      </c>
      <c r="C29">
        <v>4</v>
      </c>
      <c r="D29">
        <v>139.2</v>
      </c>
      <c r="E29">
        <v>39</v>
      </c>
      <c r="F29">
        <v>30.1</v>
      </c>
      <c r="G29">
        <v>35</v>
      </c>
      <c r="H29">
        <v>34.2</v>
      </c>
      <c r="I29">
        <v>21.8</v>
      </c>
      <c r="J29">
        <v>4103824</v>
      </c>
      <c r="K29">
        <v>1285752</v>
      </c>
      <c r="L29">
        <v>3208776</v>
      </c>
      <c r="M29">
        <v>2818072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1475034028</v>
      </c>
      <c r="B30">
        <v>56</v>
      </c>
      <c r="C30">
        <v>4</v>
      </c>
      <c r="D30">
        <v>160.4</v>
      </c>
      <c r="E30">
        <v>34.4</v>
      </c>
      <c r="F30">
        <v>46.8</v>
      </c>
      <c r="G30">
        <v>39.7</v>
      </c>
      <c r="H30">
        <v>39.6</v>
      </c>
      <c r="I30">
        <v>21.8</v>
      </c>
      <c r="J30">
        <v>4103824</v>
      </c>
      <c r="K30">
        <v>1285456</v>
      </c>
      <c r="L30">
        <v>3209092</v>
      </c>
      <c r="M30">
        <v>2818368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24</v>
      </c>
      <c r="V30">
        <v>0</v>
      </c>
      <c r="W30">
        <v>56</v>
      </c>
    </row>
    <row r="31" spans="1:23">
      <c r="A31">
        <v>1475034030</v>
      </c>
      <c r="B31">
        <v>58</v>
      </c>
      <c r="C31">
        <v>4</v>
      </c>
      <c r="D31">
        <v>171.2</v>
      </c>
      <c r="E31">
        <v>32.7</v>
      </c>
      <c r="F31">
        <v>37.6</v>
      </c>
      <c r="G31">
        <v>46.9</v>
      </c>
      <c r="H31">
        <v>52.3</v>
      </c>
      <c r="I31">
        <v>22.2</v>
      </c>
      <c r="J31">
        <v>4103824</v>
      </c>
      <c r="K31">
        <v>1302576</v>
      </c>
      <c r="L31">
        <v>3191972</v>
      </c>
      <c r="M31">
        <v>2801248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1475034032</v>
      </c>
      <c r="B32">
        <v>60</v>
      </c>
      <c r="C32">
        <v>4</v>
      </c>
      <c r="D32">
        <v>130.8</v>
      </c>
      <c r="E32">
        <v>17.2</v>
      </c>
      <c r="F32">
        <v>40.4</v>
      </c>
      <c r="G32">
        <v>32.7</v>
      </c>
      <c r="H32">
        <v>37.8</v>
      </c>
      <c r="I32">
        <v>22.2</v>
      </c>
      <c r="J32">
        <v>4103824</v>
      </c>
      <c r="K32">
        <v>1302416</v>
      </c>
      <c r="L32">
        <v>3192152</v>
      </c>
      <c r="M32">
        <v>2801408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24</v>
      </c>
      <c r="V32">
        <v>0</v>
      </c>
      <c r="W32">
        <v>60</v>
      </c>
    </row>
    <row r="33" spans="1:23">
      <c r="A33">
        <v>1475034034</v>
      </c>
      <c r="B33">
        <v>62</v>
      </c>
      <c r="C33">
        <v>4</v>
      </c>
      <c r="D33">
        <v>134.8</v>
      </c>
      <c r="E33">
        <v>42.6</v>
      </c>
      <c r="F33">
        <v>21.3</v>
      </c>
      <c r="G33">
        <v>35.4</v>
      </c>
      <c r="H33">
        <v>33.9</v>
      </c>
      <c r="I33">
        <v>22.2</v>
      </c>
      <c r="J33">
        <v>4103824</v>
      </c>
      <c r="K33">
        <v>1302256</v>
      </c>
      <c r="L33">
        <v>3192316</v>
      </c>
      <c r="M33">
        <v>2801568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16</v>
      </c>
    </row>
    <row r="34" spans="1:23">
      <c r="A34">
        <v>1475034036</v>
      </c>
      <c r="B34">
        <v>64</v>
      </c>
      <c r="C34">
        <v>4</v>
      </c>
      <c r="D34">
        <v>138.4</v>
      </c>
      <c r="E34">
        <v>38.7</v>
      </c>
      <c r="F34">
        <v>32.6</v>
      </c>
      <c r="G34">
        <v>29.3</v>
      </c>
      <c r="H34">
        <v>37.6</v>
      </c>
      <c r="I34">
        <v>22.2</v>
      </c>
      <c r="J34">
        <v>4103824</v>
      </c>
      <c r="K34">
        <v>1303044</v>
      </c>
      <c r="L34">
        <v>3191532</v>
      </c>
      <c r="M34">
        <v>2800780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12</v>
      </c>
    </row>
    <row r="35" spans="1:23">
      <c r="A35">
        <v>1475034038</v>
      </c>
      <c r="B35">
        <v>66</v>
      </c>
      <c r="C35">
        <v>4</v>
      </c>
      <c r="D35">
        <v>160.8</v>
      </c>
      <c r="E35">
        <v>43.3</v>
      </c>
      <c r="F35">
        <v>38.3</v>
      </c>
      <c r="G35">
        <v>37.2</v>
      </c>
      <c r="H35">
        <v>41</v>
      </c>
      <c r="I35">
        <v>22.2</v>
      </c>
      <c r="J35">
        <v>4103824</v>
      </c>
      <c r="K35">
        <v>1302084</v>
      </c>
      <c r="L35">
        <v>3192512</v>
      </c>
      <c r="M35">
        <v>2801740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24</v>
      </c>
      <c r="V35">
        <v>0</v>
      </c>
      <c r="W35">
        <v>60</v>
      </c>
    </row>
    <row r="36" spans="1:23">
      <c r="A36">
        <v>1475034040</v>
      </c>
      <c r="B36">
        <v>68</v>
      </c>
      <c r="C36">
        <v>4</v>
      </c>
      <c r="D36">
        <v>162</v>
      </c>
      <c r="E36">
        <v>39.8</v>
      </c>
      <c r="F36">
        <v>54.3</v>
      </c>
      <c r="G36">
        <v>22.7</v>
      </c>
      <c r="H36">
        <v>43.9</v>
      </c>
      <c r="I36">
        <v>22.6</v>
      </c>
      <c r="J36">
        <v>4103824</v>
      </c>
      <c r="K36">
        <v>1318624</v>
      </c>
      <c r="L36">
        <v>3175972</v>
      </c>
      <c r="M36">
        <v>2785200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10</v>
      </c>
      <c r="T36">
        <v>0</v>
      </c>
      <c r="U36">
        <v>48</v>
      </c>
      <c r="V36">
        <v>0</v>
      </c>
      <c r="W36">
        <v>456</v>
      </c>
    </row>
    <row r="37" spans="1:23">
      <c r="A37">
        <v>1475034042</v>
      </c>
      <c r="B37">
        <v>70</v>
      </c>
      <c r="C37">
        <v>4</v>
      </c>
      <c r="D37">
        <v>164</v>
      </c>
      <c r="E37">
        <v>33.8</v>
      </c>
      <c r="F37">
        <v>41</v>
      </c>
      <c r="G37">
        <v>48.8</v>
      </c>
      <c r="H37">
        <v>39.5</v>
      </c>
      <c r="I37">
        <v>22.6</v>
      </c>
      <c r="J37">
        <v>4103824</v>
      </c>
      <c r="K37">
        <v>1318908</v>
      </c>
      <c r="L37">
        <v>3175712</v>
      </c>
      <c r="M37">
        <v>2784916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5</v>
      </c>
      <c r="T37">
        <v>0</v>
      </c>
      <c r="U37">
        <v>28</v>
      </c>
      <c r="V37">
        <v>0</v>
      </c>
      <c r="W37">
        <v>72</v>
      </c>
    </row>
    <row r="38" spans="1:23">
      <c r="A38">
        <v>1475034044</v>
      </c>
      <c r="B38">
        <v>72</v>
      </c>
      <c r="C38">
        <v>4</v>
      </c>
      <c r="D38">
        <v>122</v>
      </c>
      <c r="E38">
        <v>36.8</v>
      </c>
      <c r="F38">
        <v>31.2</v>
      </c>
      <c r="G38">
        <v>28.3</v>
      </c>
      <c r="H38">
        <v>25.3</v>
      </c>
      <c r="I38">
        <v>22.6</v>
      </c>
      <c r="J38">
        <v>4103824</v>
      </c>
      <c r="K38">
        <v>1319288</v>
      </c>
      <c r="L38">
        <v>3175332</v>
      </c>
      <c r="M38">
        <v>2784536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1475034046</v>
      </c>
      <c r="B39">
        <v>74</v>
      </c>
      <c r="C39">
        <v>4</v>
      </c>
      <c r="D39">
        <v>153.2</v>
      </c>
      <c r="E39">
        <v>36.4</v>
      </c>
      <c r="F39">
        <v>40.9</v>
      </c>
      <c r="G39">
        <v>42.1</v>
      </c>
      <c r="H39">
        <v>33.9</v>
      </c>
      <c r="I39">
        <v>22.6</v>
      </c>
      <c r="J39">
        <v>4103824</v>
      </c>
      <c r="K39">
        <v>1319868</v>
      </c>
      <c r="L39">
        <v>3176020</v>
      </c>
      <c r="M39">
        <v>2783956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13</v>
      </c>
      <c r="T39">
        <v>0</v>
      </c>
      <c r="U39">
        <v>1316</v>
      </c>
      <c r="V39">
        <v>0</v>
      </c>
      <c r="W39">
        <v>20</v>
      </c>
    </row>
    <row r="40" spans="1:23">
      <c r="A40">
        <v>1475034048</v>
      </c>
      <c r="B40">
        <v>76</v>
      </c>
      <c r="C40">
        <v>4</v>
      </c>
      <c r="D40">
        <v>209.2</v>
      </c>
      <c r="E40">
        <v>49.2</v>
      </c>
      <c r="F40">
        <v>54</v>
      </c>
      <c r="G40">
        <v>58.6</v>
      </c>
      <c r="H40">
        <v>47.1</v>
      </c>
      <c r="I40">
        <v>22.6</v>
      </c>
      <c r="J40">
        <v>4103824</v>
      </c>
      <c r="K40">
        <v>1320028</v>
      </c>
      <c r="L40">
        <v>3175888</v>
      </c>
      <c r="M40">
        <v>2783796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32</v>
      </c>
      <c r="V40">
        <v>0</v>
      </c>
      <c r="W40">
        <v>56</v>
      </c>
    </row>
    <row r="41" spans="1:23">
      <c r="A41">
        <v>1475034050</v>
      </c>
      <c r="B41">
        <v>78</v>
      </c>
      <c r="C41">
        <v>4</v>
      </c>
      <c r="D41">
        <v>168</v>
      </c>
      <c r="E41">
        <v>30.8</v>
      </c>
      <c r="F41">
        <v>63.1</v>
      </c>
      <c r="G41">
        <v>39.3</v>
      </c>
      <c r="H41">
        <v>30.8</v>
      </c>
      <c r="I41">
        <v>23</v>
      </c>
      <c r="J41">
        <v>4103824</v>
      </c>
      <c r="K41">
        <v>1336920</v>
      </c>
      <c r="L41">
        <v>3158996</v>
      </c>
      <c r="M41">
        <v>2766904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1475034052</v>
      </c>
      <c r="B42">
        <v>80</v>
      </c>
      <c r="C42">
        <v>4</v>
      </c>
      <c r="D42">
        <v>150</v>
      </c>
      <c r="E42">
        <v>34.8</v>
      </c>
      <c r="F42">
        <v>34.3</v>
      </c>
      <c r="G42">
        <v>41.5</v>
      </c>
      <c r="H42">
        <v>39.4</v>
      </c>
      <c r="I42">
        <v>23</v>
      </c>
      <c r="J42">
        <v>4103824</v>
      </c>
      <c r="K42">
        <v>1336504</v>
      </c>
      <c r="L42">
        <v>3159432</v>
      </c>
      <c r="M42">
        <v>2767320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24</v>
      </c>
      <c r="V42">
        <v>0</v>
      </c>
      <c r="W42">
        <v>60</v>
      </c>
    </row>
    <row r="43" spans="1:23">
      <c r="A43">
        <v>1475034054</v>
      </c>
      <c r="B43">
        <v>82</v>
      </c>
      <c r="C43">
        <v>4</v>
      </c>
      <c r="D43">
        <v>160.8</v>
      </c>
      <c r="E43">
        <v>29.5</v>
      </c>
      <c r="F43">
        <v>41.5</v>
      </c>
      <c r="G43">
        <v>42.3</v>
      </c>
      <c r="H43">
        <v>47.2</v>
      </c>
      <c r="I43">
        <v>23</v>
      </c>
      <c r="J43">
        <v>4103824</v>
      </c>
      <c r="K43">
        <v>1336788</v>
      </c>
      <c r="L43">
        <v>3159188</v>
      </c>
      <c r="M43">
        <v>2767036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12</v>
      </c>
      <c r="W43">
        <v>0</v>
      </c>
    </row>
    <row r="44" spans="1:23">
      <c r="A44">
        <v>1475034056</v>
      </c>
      <c r="B44">
        <v>84</v>
      </c>
      <c r="C44">
        <v>4</v>
      </c>
      <c r="D44">
        <v>179.2</v>
      </c>
      <c r="E44">
        <v>45.3</v>
      </c>
      <c r="F44">
        <v>38.9</v>
      </c>
      <c r="G44">
        <v>41</v>
      </c>
      <c r="H44">
        <v>52.3</v>
      </c>
      <c r="I44">
        <v>23</v>
      </c>
      <c r="J44">
        <v>4103824</v>
      </c>
      <c r="K44">
        <v>1336524</v>
      </c>
      <c r="L44">
        <v>3159452</v>
      </c>
      <c r="M44">
        <v>2767300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1475034058</v>
      </c>
      <c r="B45">
        <v>86</v>
      </c>
      <c r="C45">
        <v>4</v>
      </c>
      <c r="D45">
        <v>151.2</v>
      </c>
      <c r="E45">
        <v>32.1</v>
      </c>
      <c r="F45">
        <v>40.4</v>
      </c>
      <c r="G45">
        <v>40.2</v>
      </c>
      <c r="H45">
        <v>39.2</v>
      </c>
      <c r="I45">
        <v>23</v>
      </c>
      <c r="J45">
        <v>4103824</v>
      </c>
      <c r="K45">
        <v>1337192</v>
      </c>
      <c r="L45">
        <v>3158812</v>
      </c>
      <c r="M45">
        <v>2766632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</v>
      </c>
      <c r="T45">
        <v>0</v>
      </c>
      <c r="U45">
        <v>48</v>
      </c>
      <c r="V45">
        <v>0</v>
      </c>
      <c r="W45">
        <v>116</v>
      </c>
    </row>
    <row r="46" spans="1:23">
      <c r="A46">
        <v>1475034060</v>
      </c>
      <c r="B46">
        <v>88</v>
      </c>
      <c r="C46">
        <v>4</v>
      </c>
      <c r="D46">
        <v>206.8</v>
      </c>
      <c r="E46">
        <v>64.8</v>
      </c>
      <c r="F46">
        <v>53.2</v>
      </c>
      <c r="G46">
        <v>53.2</v>
      </c>
      <c r="H46">
        <v>31.2</v>
      </c>
      <c r="I46">
        <v>23.3</v>
      </c>
      <c r="J46">
        <v>4103824</v>
      </c>
      <c r="K46">
        <v>1349380</v>
      </c>
      <c r="L46">
        <v>3146624</v>
      </c>
      <c r="M46">
        <v>2754444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1475034062</v>
      </c>
      <c r="B47">
        <v>90</v>
      </c>
      <c r="C47">
        <v>4</v>
      </c>
      <c r="D47">
        <v>188.8</v>
      </c>
      <c r="E47">
        <v>42.4</v>
      </c>
      <c r="F47">
        <v>48.8</v>
      </c>
      <c r="G47">
        <v>35.6</v>
      </c>
      <c r="H47">
        <v>61.1</v>
      </c>
      <c r="I47">
        <v>23.3</v>
      </c>
      <c r="J47">
        <v>4103824</v>
      </c>
      <c r="K47">
        <v>1349504</v>
      </c>
      <c r="L47">
        <v>3146520</v>
      </c>
      <c r="M47">
        <v>2754320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24</v>
      </c>
      <c r="V47">
        <v>0</v>
      </c>
      <c r="W47">
        <v>60</v>
      </c>
    </row>
    <row r="48" spans="1:23">
      <c r="A48">
        <v>1475034064</v>
      </c>
      <c r="B48">
        <v>92</v>
      </c>
      <c r="C48">
        <v>4</v>
      </c>
      <c r="D48">
        <v>183.2</v>
      </c>
      <c r="E48">
        <v>43.3</v>
      </c>
      <c r="F48">
        <v>51.8</v>
      </c>
      <c r="G48">
        <v>35.8</v>
      </c>
      <c r="H48">
        <v>50.6</v>
      </c>
      <c r="I48">
        <v>23.3</v>
      </c>
      <c r="J48">
        <v>4103824</v>
      </c>
      <c r="K48">
        <v>1349728</v>
      </c>
      <c r="L48">
        <v>3146296</v>
      </c>
      <c r="M48">
        <v>2754096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1475034066</v>
      </c>
      <c r="B49">
        <v>94</v>
      </c>
      <c r="C49">
        <v>4</v>
      </c>
      <c r="D49">
        <v>149.2</v>
      </c>
      <c r="E49">
        <v>38.4</v>
      </c>
      <c r="F49">
        <v>43.8</v>
      </c>
      <c r="G49">
        <v>28.3</v>
      </c>
      <c r="H49">
        <v>38.2</v>
      </c>
      <c r="I49">
        <v>23.3</v>
      </c>
      <c r="J49">
        <v>4103824</v>
      </c>
      <c r="K49">
        <v>1349788</v>
      </c>
      <c r="L49">
        <v>3146236</v>
      </c>
      <c r="M49">
        <v>2754036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1475034068</v>
      </c>
      <c r="B50">
        <v>96</v>
      </c>
      <c r="C50">
        <v>4</v>
      </c>
      <c r="D50">
        <v>167.6</v>
      </c>
      <c r="E50">
        <v>41.3</v>
      </c>
      <c r="F50">
        <v>48.3</v>
      </c>
      <c r="G50">
        <v>42.6</v>
      </c>
      <c r="H50">
        <v>35.1</v>
      </c>
      <c r="I50">
        <v>23.3</v>
      </c>
      <c r="J50">
        <v>4103824</v>
      </c>
      <c r="K50">
        <v>1349624</v>
      </c>
      <c r="L50">
        <v>3146420</v>
      </c>
      <c r="M50">
        <v>2754200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24</v>
      </c>
      <c r="V50">
        <v>0</v>
      </c>
      <c r="W50">
        <v>56</v>
      </c>
    </row>
    <row r="51" spans="1:23">
      <c r="A51">
        <v>1475034070</v>
      </c>
      <c r="B51">
        <v>98</v>
      </c>
      <c r="C51">
        <v>4</v>
      </c>
      <c r="D51">
        <v>209.2</v>
      </c>
      <c r="E51">
        <v>50.2</v>
      </c>
      <c r="F51">
        <v>55.6</v>
      </c>
      <c r="G51">
        <v>52.3</v>
      </c>
      <c r="H51">
        <v>51.2</v>
      </c>
      <c r="I51">
        <v>23.4</v>
      </c>
      <c r="J51">
        <v>4103824</v>
      </c>
      <c r="K51">
        <v>1352432</v>
      </c>
      <c r="L51">
        <v>3143612</v>
      </c>
      <c r="M51">
        <v>2751392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1475034072</v>
      </c>
      <c r="B52">
        <v>100</v>
      </c>
      <c r="C52">
        <v>4</v>
      </c>
      <c r="D52">
        <v>149.6</v>
      </c>
      <c r="E52">
        <v>45</v>
      </c>
      <c r="F52">
        <v>44</v>
      </c>
      <c r="G52">
        <v>32.7</v>
      </c>
      <c r="H52">
        <v>25.5</v>
      </c>
      <c r="I52">
        <v>23.4</v>
      </c>
      <c r="J52">
        <v>4103824</v>
      </c>
      <c r="K52">
        <v>1352244</v>
      </c>
      <c r="L52">
        <v>3143800</v>
      </c>
      <c r="M52">
        <v>2751580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8</v>
      </c>
      <c r="V52">
        <v>0</v>
      </c>
      <c r="W52">
        <v>0</v>
      </c>
    </row>
    <row r="53" spans="1:23">
      <c r="A53">
        <v>1475034074</v>
      </c>
      <c r="B53">
        <v>102</v>
      </c>
      <c r="C53">
        <v>4</v>
      </c>
      <c r="D53">
        <v>113.6</v>
      </c>
      <c r="E53">
        <v>37.4</v>
      </c>
      <c r="F53">
        <v>35.6</v>
      </c>
      <c r="G53">
        <v>11.7</v>
      </c>
      <c r="H53">
        <v>27.8</v>
      </c>
      <c r="I53">
        <v>23.4</v>
      </c>
      <c r="J53">
        <v>4103824</v>
      </c>
      <c r="K53">
        <v>1352660</v>
      </c>
      <c r="L53">
        <v>3143404</v>
      </c>
      <c r="M53">
        <v>2751164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20</v>
      </c>
      <c r="V53">
        <v>0</v>
      </c>
      <c r="W53">
        <v>24</v>
      </c>
    </row>
    <row r="54" spans="1:23">
      <c r="A54">
        <v>1475034076</v>
      </c>
      <c r="B54">
        <v>104</v>
      </c>
      <c r="C54">
        <v>4</v>
      </c>
      <c r="D54">
        <v>132.8</v>
      </c>
      <c r="E54">
        <v>50</v>
      </c>
      <c r="F54">
        <v>27.6</v>
      </c>
      <c r="G54">
        <v>29.3</v>
      </c>
      <c r="H54">
        <v>21.1</v>
      </c>
      <c r="I54">
        <v>23.4</v>
      </c>
      <c r="J54">
        <v>4103824</v>
      </c>
      <c r="K54">
        <v>1354560</v>
      </c>
      <c r="L54">
        <v>3144100</v>
      </c>
      <c r="M54">
        <v>2749264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1475034078</v>
      </c>
      <c r="B55">
        <v>106</v>
      </c>
      <c r="C55">
        <v>4</v>
      </c>
      <c r="D55">
        <v>151.2</v>
      </c>
      <c r="E55">
        <v>44.3</v>
      </c>
      <c r="F55">
        <v>30.3</v>
      </c>
      <c r="G55">
        <v>35.3</v>
      </c>
      <c r="H55">
        <v>42.1</v>
      </c>
      <c r="I55">
        <v>23.4</v>
      </c>
      <c r="J55">
        <v>4103824</v>
      </c>
      <c r="K55">
        <v>1354592</v>
      </c>
      <c r="L55">
        <v>3144096</v>
      </c>
      <c r="M55">
        <v>2749232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7</v>
      </c>
      <c r="T55">
        <v>0</v>
      </c>
      <c r="U55">
        <v>2632</v>
      </c>
      <c r="V55">
        <v>0</v>
      </c>
      <c r="W55">
        <v>68</v>
      </c>
    </row>
    <row r="56" spans="1:23">
      <c r="A56">
        <v>1475034080</v>
      </c>
      <c r="B56">
        <v>108</v>
      </c>
      <c r="C56">
        <v>4</v>
      </c>
      <c r="D56">
        <v>162.4</v>
      </c>
      <c r="E56">
        <v>37.6</v>
      </c>
      <c r="F56">
        <v>37.3</v>
      </c>
      <c r="G56">
        <v>40.3</v>
      </c>
      <c r="H56">
        <v>47.1</v>
      </c>
      <c r="I56">
        <v>23.6</v>
      </c>
      <c r="J56">
        <v>4103824</v>
      </c>
      <c r="K56">
        <v>1364504</v>
      </c>
      <c r="L56">
        <v>3134184</v>
      </c>
      <c r="M56">
        <v>2739320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1475034082</v>
      </c>
      <c r="B57">
        <v>110</v>
      </c>
      <c r="C57">
        <v>4</v>
      </c>
      <c r="D57">
        <v>196</v>
      </c>
      <c r="E57">
        <v>57.1</v>
      </c>
      <c r="F57">
        <v>48.9</v>
      </c>
      <c r="G57">
        <v>41.5</v>
      </c>
      <c r="H57">
        <v>47.2</v>
      </c>
      <c r="I57">
        <v>23.6</v>
      </c>
      <c r="J57">
        <v>4103824</v>
      </c>
      <c r="K57">
        <v>1365304</v>
      </c>
      <c r="L57">
        <v>3133384</v>
      </c>
      <c r="M57">
        <v>2738520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1475034084</v>
      </c>
      <c r="B58">
        <v>112</v>
      </c>
      <c r="C58">
        <v>4</v>
      </c>
      <c r="D58">
        <v>175.2</v>
      </c>
      <c r="E58">
        <v>59.5</v>
      </c>
      <c r="F58">
        <v>28.2</v>
      </c>
      <c r="G58">
        <v>54.1</v>
      </c>
      <c r="H58">
        <v>29.8</v>
      </c>
      <c r="I58">
        <v>23.6</v>
      </c>
      <c r="J58">
        <v>4103824</v>
      </c>
      <c r="K58">
        <v>1364944</v>
      </c>
      <c r="L58">
        <v>3133764</v>
      </c>
      <c r="M58">
        <v>2738880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7</v>
      </c>
      <c r="T58">
        <v>0</v>
      </c>
      <c r="U58">
        <v>36</v>
      </c>
      <c r="V58">
        <v>0</v>
      </c>
      <c r="W58">
        <v>88</v>
      </c>
    </row>
    <row r="59" spans="1:23">
      <c r="A59">
        <v>1475034086</v>
      </c>
      <c r="B59">
        <v>114</v>
      </c>
      <c r="C59">
        <v>4</v>
      </c>
      <c r="D59">
        <v>179.6</v>
      </c>
      <c r="E59">
        <v>68.3</v>
      </c>
      <c r="F59">
        <v>42.9</v>
      </c>
      <c r="G59">
        <v>45.7</v>
      </c>
      <c r="H59">
        <v>13.6</v>
      </c>
      <c r="I59">
        <v>23.6</v>
      </c>
      <c r="J59">
        <v>4103824</v>
      </c>
      <c r="K59">
        <v>1364688</v>
      </c>
      <c r="L59">
        <v>3134020</v>
      </c>
      <c r="M59">
        <v>2739136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1475034088</v>
      </c>
      <c r="B60">
        <v>116</v>
      </c>
      <c r="C60">
        <v>4</v>
      </c>
      <c r="D60">
        <v>169.2</v>
      </c>
      <c r="E60">
        <v>55.4</v>
      </c>
      <c r="F60">
        <v>44</v>
      </c>
      <c r="G60">
        <v>30.5</v>
      </c>
      <c r="H60">
        <v>37.6</v>
      </c>
      <c r="I60">
        <v>23.6</v>
      </c>
      <c r="J60">
        <v>4103824</v>
      </c>
      <c r="K60">
        <v>1365160</v>
      </c>
      <c r="L60">
        <v>3133572</v>
      </c>
      <c r="M60">
        <v>2738664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28</v>
      </c>
      <c r="V60">
        <v>0</v>
      </c>
      <c r="W60">
        <v>60</v>
      </c>
    </row>
    <row r="61" spans="1:23">
      <c r="A61">
        <v>1475034090</v>
      </c>
      <c r="B61">
        <v>118</v>
      </c>
      <c r="C61">
        <v>4</v>
      </c>
      <c r="D61">
        <v>144.4</v>
      </c>
      <c r="E61">
        <v>38.6</v>
      </c>
      <c r="F61">
        <v>27.9</v>
      </c>
      <c r="G61">
        <v>34.8</v>
      </c>
      <c r="H61">
        <v>42.9</v>
      </c>
      <c r="I61">
        <v>23.7</v>
      </c>
      <c r="J61">
        <v>4103824</v>
      </c>
      <c r="K61">
        <v>1369320</v>
      </c>
      <c r="L61">
        <v>3129440</v>
      </c>
      <c r="M61">
        <v>2734504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1475034092</v>
      </c>
      <c r="B62">
        <v>120</v>
      </c>
      <c r="C62">
        <v>4</v>
      </c>
      <c r="D62">
        <v>170.4</v>
      </c>
      <c r="E62">
        <v>73.8</v>
      </c>
      <c r="F62">
        <v>24.4</v>
      </c>
      <c r="G62">
        <v>36.8</v>
      </c>
      <c r="H62">
        <v>25.1</v>
      </c>
      <c r="I62">
        <v>23.7</v>
      </c>
      <c r="J62">
        <v>4103824</v>
      </c>
      <c r="K62">
        <v>1369348</v>
      </c>
      <c r="L62">
        <v>3129412</v>
      </c>
      <c r="M62">
        <v>2734476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1475034094</v>
      </c>
      <c r="B63">
        <v>122</v>
      </c>
      <c r="C63">
        <v>4</v>
      </c>
      <c r="D63">
        <v>180</v>
      </c>
      <c r="E63">
        <v>56.8</v>
      </c>
      <c r="F63">
        <v>40.1</v>
      </c>
      <c r="G63">
        <v>33.5</v>
      </c>
      <c r="H63">
        <v>47.7</v>
      </c>
      <c r="I63">
        <v>23.7</v>
      </c>
      <c r="J63">
        <v>4103824</v>
      </c>
      <c r="K63">
        <v>1369540</v>
      </c>
      <c r="L63">
        <v>3129248</v>
      </c>
      <c r="M63">
        <v>2734284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7</v>
      </c>
      <c r="T63">
        <v>0</v>
      </c>
      <c r="U63">
        <v>60</v>
      </c>
      <c r="V63">
        <v>0</v>
      </c>
      <c r="W63">
        <v>44</v>
      </c>
    </row>
    <row r="64" spans="1:23">
      <c r="A64">
        <v>1475034096</v>
      </c>
      <c r="B64">
        <v>124</v>
      </c>
      <c r="C64">
        <v>4</v>
      </c>
      <c r="D64">
        <v>185.6</v>
      </c>
      <c r="E64">
        <v>62.9</v>
      </c>
      <c r="F64">
        <v>39.7</v>
      </c>
      <c r="G64">
        <v>30</v>
      </c>
      <c r="H64">
        <v>49.8</v>
      </c>
      <c r="I64">
        <v>23.8</v>
      </c>
      <c r="J64">
        <v>4103824</v>
      </c>
      <c r="K64">
        <v>1369920</v>
      </c>
      <c r="L64">
        <v>3128876</v>
      </c>
      <c r="M64">
        <v>2733904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4</v>
      </c>
      <c r="V64">
        <v>0</v>
      </c>
      <c r="W64">
        <v>32</v>
      </c>
    </row>
    <row r="65" spans="1:23">
      <c r="A65">
        <v>1475034098</v>
      </c>
      <c r="B65">
        <v>126</v>
      </c>
      <c r="C65">
        <v>4</v>
      </c>
      <c r="D65">
        <v>145.6</v>
      </c>
      <c r="E65">
        <v>36.6</v>
      </c>
      <c r="F65">
        <v>27.1</v>
      </c>
      <c r="G65">
        <v>21</v>
      </c>
      <c r="H65">
        <v>56.2</v>
      </c>
      <c r="I65">
        <v>23.8</v>
      </c>
      <c r="J65">
        <v>4103824</v>
      </c>
      <c r="K65">
        <v>1369820</v>
      </c>
      <c r="L65">
        <v>3128992</v>
      </c>
      <c r="M65">
        <v>2734004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</v>
      </c>
      <c r="T65">
        <v>0</v>
      </c>
      <c r="U65">
        <v>24</v>
      </c>
      <c r="V65">
        <v>0</v>
      </c>
      <c r="W65">
        <v>0</v>
      </c>
    </row>
    <row r="66" spans="1:23">
      <c r="A66">
        <v>1475034100</v>
      </c>
      <c r="B66">
        <v>128</v>
      </c>
      <c r="C66">
        <v>4</v>
      </c>
      <c r="D66">
        <v>163.6</v>
      </c>
      <c r="E66">
        <v>52.4</v>
      </c>
      <c r="F66">
        <v>32.9</v>
      </c>
      <c r="G66">
        <v>40.1</v>
      </c>
      <c r="H66">
        <v>36.1</v>
      </c>
      <c r="I66">
        <v>23.8</v>
      </c>
      <c r="J66">
        <v>4103824</v>
      </c>
      <c r="K66">
        <v>1371828</v>
      </c>
      <c r="L66">
        <v>3126992</v>
      </c>
      <c r="M66">
        <v>2731996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</v>
      </c>
      <c r="T66">
        <v>0</v>
      </c>
      <c r="U66">
        <v>4</v>
      </c>
      <c r="V66">
        <v>0</v>
      </c>
      <c r="W66">
        <v>24</v>
      </c>
    </row>
    <row r="67" spans="1:23">
      <c r="A67">
        <v>1475034102</v>
      </c>
      <c r="B67">
        <v>130</v>
      </c>
      <c r="C67">
        <v>4</v>
      </c>
      <c r="D67">
        <v>203.6</v>
      </c>
      <c r="E67">
        <v>47.4</v>
      </c>
      <c r="F67">
        <v>63.6</v>
      </c>
      <c r="G67">
        <v>45.5</v>
      </c>
      <c r="H67">
        <v>45.9</v>
      </c>
      <c r="I67">
        <v>23.8</v>
      </c>
      <c r="J67">
        <v>4103824</v>
      </c>
      <c r="K67">
        <v>1371796</v>
      </c>
      <c r="L67">
        <v>3127024</v>
      </c>
      <c r="M67">
        <v>2732028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1475034104</v>
      </c>
      <c r="B68">
        <v>132</v>
      </c>
      <c r="C68">
        <v>4</v>
      </c>
      <c r="D68">
        <v>148.4</v>
      </c>
      <c r="E68">
        <v>29.4</v>
      </c>
      <c r="F68">
        <v>50.8</v>
      </c>
      <c r="G68">
        <v>33.6</v>
      </c>
      <c r="H68">
        <v>32.7</v>
      </c>
      <c r="I68">
        <v>23.8</v>
      </c>
      <c r="J68">
        <v>4103824</v>
      </c>
      <c r="K68">
        <v>1372016</v>
      </c>
      <c r="L68">
        <v>3126816</v>
      </c>
      <c r="M68">
        <v>2731808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0</v>
      </c>
    </row>
    <row r="69" spans="1:23">
      <c r="A69">
        <v>1475034106</v>
      </c>
      <c r="B69">
        <v>134</v>
      </c>
      <c r="C69">
        <v>4</v>
      </c>
      <c r="D69">
        <v>187.2</v>
      </c>
      <c r="E69">
        <v>57.6</v>
      </c>
      <c r="F69">
        <v>38.2</v>
      </c>
      <c r="G69">
        <v>53.4</v>
      </c>
      <c r="H69">
        <v>35.5</v>
      </c>
      <c r="I69">
        <v>23.8</v>
      </c>
      <c r="J69">
        <v>4103824</v>
      </c>
      <c r="K69">
        <v>1372524</v>
      </c>
      <c r="L69">
        <v>3126308</v>
      </c>
      <c r="M69">
        <v>2731300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1475034108</v>
      </c>
      <c r="B70">
        <v>136</v>
      </c>
      <c r="C70">
        <v>4</v>
      </c>
      <c r="D70">
        <v>145.2</v>
      </c>
      <c r="E70">
        <v>40.2</v>
      </c>
      <c r="F70">
        <v>49.6</v>
      </c>
      <c r="G70">
        <v>26.7</v>
      </c>
      <c r="H70">
        <v>25.8</v>
      </c>
      <c r="I70">
        <v>23.8</v>
      </c>
      <c r="J70">
        <v>4103824</v>
      </c>
      <c r="K70">
        <v>1372900</v>
      </c>
      <c r="L70">
        <v>3125952</v>
      </c>
      <c r="M70">
        <v>2730924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5</v>
      </c>
      <c r="T70">
        <v>0</v>
      </c>
      <c r="U70">
        <v>28</v>
      </c>
      <c r="V70">
        <v>0</v>
      </c>
      <c r="W70">
        <v>40</v>
      </c>
    </row>
    <row r="71" spans="1:23">
      <c r="A71">
        <v>1475034110</v>
      </c>
      <c r="B71">
        <v>138</v>
      </c>
      <c r="C71">
        <v>4</v>
      </c>
      <c r="D71">
        <v>136.4</v>
      </c>
      <c r="E71">
        <v>35.6</v>
      </c>
      <c r="F71">
        <v>32.2</v>
      </c>
      <c r="G71">
        <v>38</v>
      </c>
      <c r="H71">
        <v>31.1</v>
      </c>
      <c r="I71">
        <v>23.9</v>
      </c>
      <c r="J71">
        <v>4103824</v>
      </c>
      <c r="K71">
        <v>1377724</v>
      </c>
      <c r="L71">
        <v>3124024</v>
      </c>
      <c r="M71">
        <v>2726100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1475034112</v>
      </c>
      <c r="B72">
        <v>140</v>
      </c>
      <c r="C72">
        <v>4</v>
      </c>
      <c r="D72">
        <v>154.4</v>
      </c>
      <c r="E72">
        <v>36.8</v>
      </c>
      <c r="F72">
        <v>44.3</v>
      </c>
      <c r="G72">
        <v>36.2</v>
      </c>
      <c r="H72">
        <v>36</v>
      </c>
      <c r="I72">
        <v>23.9</v>
      </c>
      <c r="J72">
        <v>4103824</v>
      </c>
      <c r="K72">
        <v>1377888</v>
      </c>
      <c r="L72">
        <v>3123860</v>
      </c>
      <c r="M72">
        <v>2725936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1475034114</v>
      </c>
      <c r="B73">
        <v>142</v>
      </c>
      <c r="C73">
        <v>4</v>
      </c>
      <c r="D73">
        <v>194.4</v>
      </c>
      <c r="E73">
        <v>55.2</v>
      </c>
      <c r="F73">
        <v>65.5</v>
      </c>
      <c r="G73">
        <v>38.9</v>
      </c>
      <c r="H73">
        <v>30.8</v>
      </c>
      <c r="I73">
        <v>23.9</v>
      </c>
      <c r="J73">
        <v>4103824</v>
      </c>
      <c r="K73">
        <v>1377856</v>
      </c>
      <c r="L73">
        <v>3123920</v>
      </c>
      <c r="M73">
        <v>2725968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7</v>
      </c>
      <c r="T73">
        <v>0</v>
      </c>
      <c r="U73">
        <v>2932</v>
      </c>
      <c r="V73">
        <v>0</v>
      </c>
      <c r="W73">
        <v>64</v>
      </c>
    </row>
    <row r="74" spans="1:23">
      <c r="A74">
        <v>1475034116</v>
      </c>
      <c r="B74">
        <v>144</v>
      </c>
      <c r="C74">
        <v>4</v>
      </c>
      <c r="D74">
        <v>168.4</v>
      </c>
      <c r="E74">
        <v>46.5</v>
      </c>
      <c r="F74">
        <v>47.9</v>
      </c>
      <c r="G74">
        <v>38.5</v>
      </c>
      <c r="H74">
        <v>35.6</v>
      </c>
      <c r="I74">
        <v>23.9</v>
      </c>
      <c r="J74">
        <v>4103824</v>
      </c>
      <c r="K74">
        <v>1377912</v>
      </c>
      <c r="L74">
        <v>3123864</v>
      </c>
      <c r="M74">
        <v>2725912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1475034118</v>
      </c>
      <c r="B75">
        <v>146</v>
      </c>
      <c r="C75">
        <v>4</v>
      </c>
      <c r="D75">
        <v>192.4</v>
      </c>
      <c r="E75">
        <v>52.1</v>
      </c>
      <c r="F75">
        <v>58.6</v>
      </c>
      <c r="G75">
        <v>39.7</v>
      </c>
      <c r="H75">
        <v>40.3</v>
      </c>
      <c r="I75">
        <v>23.9</v>
      </c>
      <c r="J75">
        <v>4103824</v>
      </c>
      <c r="K75">
        <v>1377724</v>
      </c>
      <c r="L75">
        <v>3124072</v>
      </c>
      <c r="M75">
        <v>2726100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24</v>
      </c>
      <c r="V75">
        <v>0</v>
      </c>
      <c r="W75">
        <v>24</v>
      </c>
    </row>
    <row r="76" spans="1:23">
      <c r="A76">
        <v>1475034120</v>
      </c>
      <c r="B76">
        <v>148</v>
      </c>
      <c r="C76">
        <v>4</v>
      </c>
      <c r="D76">
        <v>218</v>
      </c>
      <c r="E76">
        <v>58.6</v>
      </c>
      <c r="F76">
        <v>50.2</v>
      </c>
      <c r="G76">
        <v>62.6</v>
      </c>
      <c r="H76">
        <v>45.1</v>
      </c>
      <c r="I76">
        <v>24</v>
      </c>
      <c r="J76">
        <v>4103824</v>
      </c>
      <c r="K76">
        <v>1381752</v>
      </c>
      <c r="L76">
        <v>3120056</v>
      </c>
      <c r="M76">
        <v>2722072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12</v>
      </c>
      <c r="W76">
        <v>0</v>
      </c>
    </row>
    <row r="77" spans="1:23">
      <c r="A77">
        <v>1475034122</v>
      </c>
      <c r="B77">
        <v>150</v>
      </c>
      <c r="C77">
        <v>4</v>
      </c>
      <c r="D77">
        <v>204.8</v>
      </c>
      <c r="E77">
        <v>65.9</v>
      </c>
      <c r="F77">
        <v>49.4</v>
      </c>
      <c r="G77">
        <v>39.1</v>
      </c>
      <c r="H77">
        <v>49.2</v>
      </c>
      <c r="I77">
        <v>24</v>
      </c>
      <c r="J77">
        <v>4103824</v>
      </c>
      <c r="K77">
        <v>1382352</v>
      </c>
      <c r="L77">
        <v>3119456</v>
      </c>
      <c r="M77">
        <v>2721472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1475034124</v>
      </c>
      <c r="B78">
        <v>152</v>
      </c>
      <c r="C78">
        <v>4</v>
      </c>
      <c r="D78">
        <v>183.2</v>
      </c>
      <c r="E78">
        <v>43</v>
      </c>
      <c r="F78">
        <v>47</v>
      </c>
      <c r="G78">
        <v>46.8</v>
      </c>
      <c r="H78">
        <v>46.5</v>
      </c>
      <c r="I78">
        <v>24</v>
      </c>
      <c r="J78">
        <v>4103824</v>
      </c>
      <c r="K78">
        <v>1382480</v>
      </c>
      <c r="L78">
        <v>3119340</v>
      </c>
      <c r="M78">
        <v>2721344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10</v>
      </c>
      <c r="T78">
        <v>0</v>
      </c>
      <c r="U78">
        <v>56</v>
      </c>
      <c r="V78">
        <v>0</v>
      </c>
      <c r="W78">
        <v>32</v>
      </c>
    </row>
    <row r="79" spans="1:23">
      <c r="A79">
        <v>1475034126</v>
      </c>
      <c r="B79">
        <v>154</v>
      </c>
      <c r="C79">
        <v>4</v>
      </c>
      <c r="D79">
        <v>216</v>
      </c>
      <c r="E79">
        <v>54.8</v>
      </c>
      <c r="F79">
        <v>57.4</v>
      </c>
      <c r="G79">
        <v>49.2</v>
      </c>
      <c r="H79">
        <v>54.1</v>
      </c>
      <c r="I79">
        <v>24</v>
      </c>
      <c r="J79">
        <v>4103824</v>
      </c>
      <c r="K79">
        <v>1382692</v>
      </c>
      <c r="L79">
        <v>3119168</v>
      </c>
      <c r="M79">
        <v>2721132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24</v>
      </c>
    </row>
    <row r="80" spans="1:23">
      <c r="A80">
        <v>1475034128</v>
      </c>
      <c r="B80">
        <v>156</v>
      </c>
      <c r="C80">
        <v>4</v>
      </c>
      <c r="D80">
        <v>198.8</v>
      </c>
      <c r="E80">
        <v>53.1</v>
      </c>
      <c r="F80">
        <v>39.3</v>
      </c>
      <c r="G80">
        <v>48.8</v>
      </c>
      <c r="H80">
        <v>55.8</v>
      </c>
      <c r="I80">
        <v>24</v>
      </c>
      <c r="J80">
        <v>4103824</v>
      </c>
      <c r="K80">
        <v>1382384</v>
      </c>
      <c r="L80">
        <v>3119500</v>
      </c>
      <c r="M80">
        <v>2721440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52</v>
      </c>
      <c r="V80">
        <v>0</v>
      </c>
      <c r="W80">
        <v>0</v>
      </c>
    </row>
    <row r="81" spans="1:23">
      <c r="A81">
        <v>1475034130</v>
      </c>
      <c r="B81">
        <v>158</v>
      </c>
      <c r="C81">
        <v>4</v>
      </c>
      <c r="D81">
        <v>172.4</v>
      </c>
      <c r="E81">
        <v>49</v>
      </c>
      <c r="F81">
        <v>43.9</v>
      </c>
      <c r="G81">
        <v>43.2</v>
      </c>
      <c r="H81">
        <v>35.3</v>
      </c>
      <c r="I81">
        <v>24</v>
      </c>
      <c r="J81">
        <v>4103824</v>
      </c>
      <c r="K81">
        <v>1383048</v>
      </c>
      <c r="L81">
        <v>3118844</v>
      </c>
      <c r="M81">
        <v>2720776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5</v>
      </c>
      <c r="T81">
        <v>0</v>
      </c>
      <c r="U81">
        <v>24</v>
      </c>
      <c r="V81">
        <v>0</v>
      </c>
      <c r="W81">
        <v>28</v>
      </c>
    </row>
    <row r="82" spans="1:23">
      <c r="A82">
        <v>1475034132</v>
      </c>
      <c r="B82">
        <v>160</v>
      </c>
      <c r="C82">
        <v>4</v>
      </c>
      <c r="D82">
        <v>140.4</v>
      </c>
      <c r="E82">
        <v>37.1</v>
      </c>
      <c r="F82">
        <v>35.9</v>
      </c>
      <c r="G82">
        <v>33.8</v>
      </c>
      <c r="H82">
        <v>33.2</v>
      </c>
      <c r="I82">
        <v>24</v>
      </c>
      <c r="J82">
        <v>4103824</v>
      </c>
      <c r="K82">
        <v>1383148</v>
      </c>
      <c r="L82">
        <v>3118744</v>
      </c>
      <c r="M82">
        <v>2720676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1475034134</v>
      </c>
      <c r="B83">
        <v>162</v>
      </c>
      <c r="C83">
        <v>4</v>
      </c>
      <c r="D83">
        <v>158.8</v>
      </c>
      <c r="E83">
        <v>32.7</v>
      </c>
      <c r="F83">
        <v>44</v>
      </c>
      <c r="G83">
        <v>46.9</v>
      </c>
      <c r="H83">
        <v>34.7</v>
      </c>
      <c r="I83">
        <v>24</v>
      </c>
      <c r="J83">
        <v>4103824</v>
      </c>
      <c r="K83">
        <v>1382664</v>
      </c>
      <c r="L83">
        <v>3119240</v>
      </c>
      <c r="M83">
        <v>2721160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16</v>
      </c>
      <c r="V83">
        <v>0</v>
      </c>
      <c r="W83">
        <v>0</v>
      </c>
    </row>
    <row r="84" spans="1:23">
      <c r="A84">
        <v>1475034136</v>
      </c>
      <c r="B84">
        <v>164</v>
      </c>
      <c r="C84">
        <v>4</v>
      </c>
      <c r="D84">
        <v>150.4</v>
      </c>
      <c r="E84">
        <v>56.5</v>
      </c>
      <c r="F84">
        <v>25.1</v>
      </c>
      <c r="G84">
        <v>37.6</v>
      </c>
      <c r="H84">
        <v>28.7</v>
      </c>
      <c r="I84">
        <v>24</v>
      </c>
      <c r="J84">
        <v>4103824</v>
      </c>
      <c r="K84">
        <v>1383008</v>
      </c>
      <c r="L84">
        <v>3118896</v>
      </c>
      <c r="M84">
        <v>2720816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1475034138</v>
      </c>
      <c r="B85">
        <v>166</v>
      </c>
      <c r="C85">
        <v>4</v>
      </c>
      <c r="D85">
        <v>172</v>
      </c>
      <c r="E85">
        <v>39.6</v>
      </c>
      <c r="F85">
        <v>41.5</v>
      </c>
      <c r="G85">
        <v>40.6</v>
      </c>
      <c r="H85">
        <v>50.4</v>
      </c>
      <c r="I85">
        <v>24</v>
      </c>
      <c r="J85">
        <v>4103824</v>
      </c>
      <c r="K85">
        <v>1383016</v>
      </c>
      <c r="L85">
        <v>3118908</v>
      </c>
      <c r="M85">
        <v>2720808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24</v>
      </c>
      <c r="V85">
        <v>0</v>
      </c>
      <c r="W85">
        <v>68</v>
      </c>
    </row>
    <row r="86" spans="1:23">
      <c r="A86">
        <v>1475034140</v>
      </c>
      <c r="B86">
        <v>168</v>
      </c>
      <c r="C86">
        <v>4</v>
      </c>
      <c r="D86">
        <v>173.6</v>
      </c>
      <c r="E86">
        <v>38.9</v>
      </c>
      <c r="F86">
        <v>43.5</v>
      </c>
      <c r="G86">
        <v>42</v>
      </c>
      <c r="H86">
        <v>48.7</v>
      </c>
      <c r="I86">
        <v>24.2</v>
      </c>
      <c r="J86">
        <v>4103824</v>
      </c>
      <c r="K86">
        <v>1395340</v>
      </c>
      <c r="L86">
        <v>3109164</v>
      </c>
      <c r="M86">
        <v>2708484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7</v>
      </c>
      <c r="T86">
        <v>0</v>
      </c>
      <c r="U86">
        <v>2596</v>
      </c>
      <c r="V86">
        <v>0</v>
      </c>
      <c r="W86">
        <v>68</v>
      </c>
    </row>
    <row r="87" spans="1:23">
      <c r="A87">
        <v>1475034142</v>
      </c>
      <c r="B87">
        <v>170</v>
      </c>
      <c r="C87">
        <v>4</v>
      </c>
      <c r="D87">
        <v>128.4</v>
      </c>
      <c r="E87">
        <v>33.6</v>
      </c>
      <c r="F87">
        <v>28</v>
      </c>
      <c r="G87">
        <v>38.2</v>
      </c>
      <c r="H87">
        <v>27.7</v>
      </c>
      <c r="I87">
        <v>24.2</v>
      </c>
      <c r="J87">
        <v>4103824</v>
      </c>
      <c r="K87">
        <v>1395816</v>
      </c>
      <c r="L87">
        <v>3108688</v>
      </c>
      <c r="M87">
        <v>2708008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1475034144</v>
      </c>
      <c r="B88">
        <v>172</v>
      </c>
      <c r="C88">
        <v>4</v>
      </c>
      <c r="D88">
        <v>145.2</v>
      </c>
      <c r="E88">
        <v>46.1</v>
      </c>
      <c r="F88">
        <v>36</v>
      </c>
      <c r="G88">
        <v>27.9</v>
      </c>
      <c r="H88">
        <v>34.3</v>
      </c>
      <c r="I88">
        <v>24.3</v>
      </c>
      <c r="J88">
        <v>4103824</v>
      </c>
      <c r="K88">
        <v>1395940</v>
      </c>
      <c r="L88">
        <v>3108608</v>
      </c>
      <c r="M88">
        <v>2707884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48</v>
      </c>
      <c r="V88">
        <v>0</v>
      </c>
      <c r="W88">
        <v>56</v>
      </c>
    </row>
    <row r="89" spans="1:23">
      <c r="A89">
        <v>1475034146</v>
      </c>
      <c r="B89">
        <v>174</v>
      </c>
      <c r="C89">
        <v>4</v>
      </c>
      <c r="D89">
        <v>137.6</v>
      </c>
      <c r="E89">
        <v>33.9</v>
      </c>
      <c r="F89">
        <v>31.7</v>
      </c>
      <c r="G89">
        <v>34.6</v>
      </c>
      <c r="H89">
        <v>37.3</v>
      </c>
      <c r="I89">
        <v>24.3</v>
      </c>
      <c r="J89">
        <v>4103824</v>
      </c>
      <c r="K89">
        <v>1396100</v>
      </c>
      <c r="L89">
        <v>3108448</v>
      </c>
      <c r="M89">
        <v>2707724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1475034148</v>
      </c>
      <c r="B90">
        <v>176</v>
      </c>
      <c r="C90">
        <v>4</v>
      </c>
      <c r="D90">
        <v>206.8</v>
      </c>
      <c r="E90">
        <v>54.2</v>
      </c>
      <c r="F90">
        <v>51</v>
      </c>
      <c r="G90">
        <v>46.9</v>
      </c>
      <c r="H90">
        <v>54</v>
      </c>
      <c r="I90">
        <v>24.2</v>
      </c>
      <c r="J90">
        <v>4103824</v>
      </c>
      <c r="K90">
        <v>1395584</v>
      </c>
      <c r="L90">
        <v>3108984</v>
      </c>
      <c r="M90">
        <v>2708240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24</v>
      </c>
      <c r="V90">
        <v>0</v>
      </c>
      <c r="W90">
        <v>60</v>
      </c>
    </row>
    <row r="91" spans="1:23">
      <c r="A91">
        <v>1475034150</v>
      </c>
      <c r="B91">
        <v>178</v>
      </c>
      <c r="C91">
        <v>4</v>
      </c>
      <c r="D91">
        <v>166</v>
      </c>
      <c r="E91">
        <v>47.8</v>
      </c>
      <c r="F91">
        <v>34.1</v>
      </c>
      <c r="G91">
        <v>40.2</v>
      </c>
      <c r="H91">
        <v>44.1</v>
      </c>
      <c r="I91">
        <v>24.6</v>
      </c>
      <c r="J91">
        <v>4103824</v>
      </c>
      <c r="K91">
        <v>1408732</v>
      </c>
      <c r="L91">
        <v>3095836</v>
      </c>
      <c r="M91">
        <v>2695092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1475034152</v>
      </c>
      <c r="B92">
        <v>180</v>
      </c>
      <c r="C92">
        <v>4</v>
      </c>
      <c r="D92">
        <v>169.6</v>
      </c>
      <c r="E92">
        <v>32.2</v>
      </c>
      <c r="F92">
        <v>48.8</v>
      </c>
      <c r="G92">
        <v>32.2</v>
      </c>
      <c r="H92">
        <v>53.9</v>
      </c>
      <c r="I92">
        <v>24.6</v>
      </c>
      <c r="J92">
        <v>4103824</v>
      </c>
      <c r="K92">
        <v>1408276</v>
      </c>
      <c r="L92">
        <v>3096292</v>
      </c>
      <c r="M92">
        <v>2695548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1475034154</v>
      </c>
      <c r="B93">
        <v>182</v>
      </c>
      <c r="C93">
        <v>4</v>
      </c>
      <c r="D93">
        <v>111.6</v>
      </c>
      <c r="E93">
        <v>23.5</v>
      </c>
      <c r="F93">
        <v>28.7</v>
      </c>
      <c r="G93">
        <v>30.2</v>
      </c>
      <c r="H93">
        <v>30.6</v>
      </c>
      <c r="I93">
        <v>24.6</v>
      </c>
      <c r="J93">
        <v>4103824</v>
      </c>
      <c r="K93">
        <v>1408944</v>
      </c>
      <c r="L93">
        <v>3095644</v>
      </c>
      <c r="M93">
        <v>2694880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4</v>
      </c>
      <c r="T93">
        <v>0</v>
      </c>
      <c r="U93">
        <v>24</v>
      </c>
      <c r="V93">
        <v>0</v>
      </c>
      <c r="W93">
        <v>48</v>
      </c>
    </row>
    <row r="94" spans="1:23">
      <c r="A94">
        <v>1475034156</v>
      </c>
      <c r="B94">
        <v>184</v>
      </c>
      <c r="C94">
        <v>4</v>
      </c>
      <c r="D94">
        <v>149.2</v>
      </c>
      <c r="E94">
        <v>42.1</v>
      </c>
      <c r="F94">
        <v>38.9</v>
      </c>
      <c r="G94">
        <v>30.3</v>
      </c>
      <c r="H94">
        <v>36.9</v>
      </c>
      <c r="I94">
        <v>24.6</v>
      </c>
      <c r="J94">
        <v>4103824</v>
      </c>
      <c r="K94">
        <v>1408720</v>
      </c>
      <c r="L94">
        <v>3095868</v>
      </c>
      <c r="M94">
        <v>2695104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1475034158</v>
      </c>
      <c r="B95">
        <v>186</v>
      </c>
      <c r="C95">
        <v>4</v>
      </c>
      <c r="D95">
        <v>130.8</v>
      </c>
      <c r="E95">
        <v>28.4</v>
      </c>
      <c r="F95">
        <v>43.3</v>
      </c>
      <c r="G95">
        <v>30.7</v>
      </c>
      <c r="H95">
        <v>28</v>
      </c>
      <c r="I95">
        <v>24.6</v>
      </c>
      <c r="J95">
        <v>4103824</v>
      </c>
      <c r="K95">
        <v>1409356</v>
      </c>
      <c r="L95">
        <v>3095252</v>
      </c>
      <c r="M95">
        <v>2694468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24</v>
      </c>
      <c r="V95">
        <v>0</v>
      </c>
      <c r="W95">
        <v>56</v>
      </c>
    </row>
    <row r="96" spans="1:23">
      <c r="A96">
        <v>1475034160</v>
      </c>
      <c r="B96">
        <v>188</v>
      </c>
      <c r="C96">
        <v>4</v>
      </c>
      <c r="D96">
        <v>150</v>
      </c>
      <c r="E96">
        <v>42.9</v>
      </c>
      <c r="F96">
        <v>43.9</v>
      </c>
      <c r="G96">
        <v>29.6</v>
      </c>
      <c r="H96">
        <v>32.9</v>
      </c>
      <c r="I96">
        <v>24.9</v>
      </c>
      <c r="J96">
        <v>4103824</v>
      </c>
      <c r="K96">
        <v>1421392</v>
      </c>
      <c r="L96">
        <v>3083216</v>
      </c>
      <c r="M96">
        <v>2682432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1475034162</v>
      </c>
      <c r="B97">
        <v>190</v>
      </c>
      <c r="C97">
        <v>4</v>
      </c>
      <c r="D97">
        <v>165.2</v>
      </c>
      <c r="E97">
        <v>31.8</v>
      </c>
      <c r="F97">
        <v>43</v>
      </c>
      <c r="G97">
        <v>43.7</v>
      </c>
      <c r="H97">
        <v>45.7</v>
      </c>
      <c r="I97">
        <v>24.9</v>
      </c>
      <c r="J97">
        <v>4103824</v>
      </c>
      <c r="K97">
        <v>1421228</v>
      </c>
      <c r="L97">
        <v>3083380</v>
      </c>
      <c r="M97">
        <v>2682596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1</v>
      </c>
      <c r="T97">
        <v>0</v>
      </c>
      <c r="U97">
        <v>8</v>
      </c>
      <c r="V97">
        <v>0</v>
      </c>
      <c r="W97">
        <v>12</v>
      </c>
    </row>
    <row r="98" spans="1:23">
      <c r="A98">
        <v>1475034164</v>
      </c>
      <c r="B98">
        <v>192</v>
      </c>
      <c r="C98">
        <v>4</v>
      </c>
      <c r="D98">
        <v>129.2</v>
      </c>
      <c r="E98">
        <v>32.5</v>
      </c>
      <c r="F98">
        <v>31.5</v>
      </c>
      <c r="G98">
        <v>34.5</v>
      </c>
      <c r="H98">
        <v>30.8</v>
      </c>
      <c r="I98">
        <v>24.9</v>
      </c>
      <c r="J98">
        <v>4103824</v>
      </c>
      <c r="K98">
        <v>1421320</v>
      </c>
      <c r="L98">
        <v>3083316</v>
      </c>
      <c r="M98">
        <v>2682504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5</v>
      </c>
      <c r="T98">
        <v>0</v>
      </c>
      <c r="U98">
        <v>28</v>
      </c>
      <c r="V98">
        <v>0</v>
      </c>
      <c r="W98">
        <v>32</v>
      </c>
    </row>
    <row r="99" spans="1:23">
      <c r="A99">
        <v>1475034166</v>
      </c>
      <c r="B99">
        <v>194</v>
      </c>
      <c r="C99">
        <v>4</v>
      </c>
      <c r="D99">
        <v>144.8</v>
      </c>
      <c r="E99">
        <v>30.5</v>
      </c>
      <c r="F99">
        <v>46.2</v>
      </c>
      <c r="G99">
        <v>31.2</v>
      </c>
      <c r="H99">
        <v>35.5</v>
      </c>
      <c r="I99">
        <v>24.9</v>
      </c>
      <c r="J99">
        <v>4103824</v>
      </c>
      <c r="K99">
        <v>1421700</v>
      </c>
      <c r="L99">
        <v>3082936</v>
      </c>
      <c r="M99">
        <v>2682124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1475034168</v>
      </c>
      <c r="B100">
        <v>196</v>
      </c>
      <c r="C100">
        <v>4</v>
      </c>
      <c r="D100">
        <v>142.4</v>
      </c>
      <c r="E100">
        <v>31.7</v>
      </c>
      <c r="F100">
        <v>43.4</v>
      </c>
      <c r="G100">
        <v>32</v>
      </c>
      <c r="H100">
        <v>34.7</v>
      </c>
      <c r="I100">
        <v>24.9</v>
      </c>
      <c r="J100">
        <v>4103824</v>
      </c>
      <c r="K100">
        <v>1421828</v>
      </c>
      <c r="L100">
        <v>3082820</v>
      </c>
      <c r="M100">
        <v>2681996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0</v>
      </c>
    </row>
    <row r="101" spans="1:23">
      <c r="A101">
        <v>1475034170</v>
      </c>
      <c r="B101">
        <v>198</v>
      </c>
      <c r="C101">
        <v>4</v>
      </c>
      <c r="D101">
        <v>116.8</v>
      </c>
      <c r="E101">
        <v>28</v>
      </c>
      <c r="F101">
        <v>27.5</v>
      </c>
      <c r="G101">
        <v>30.4</v>
      </c>
      <c r="H101">
        <v>31.4</v>
      </c>
      <c r="I101">
        <v>25</v>
      </c>
      <c r="J101">
        <v>4103824</v>
      </c>
      <c r="K101">
        <v>1428036</v>
      </c>
      <c r="L101">
        <v>3078484</v>
      </c>
      <c r="M101">
        <v>2675788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1475034172</v>
      </c>
      <c r="B102">
        <v>200</v>
      </c>
      <c r="C102">
        <v>4</v>
      </c>
      <c r="D102">
        <v>160.4</v>
      </c>
      <c r="E102">
        <v>35.4</v>
      </c>
      <c r="F102">
        <v>45</v>
      </c>
      <c r="G102">
        <v>39.7</v>
      </c>
      <c r="H102">
        <v>39.7</v>
      </c>
      <c r="I102">
        <v>25</v>
      </c>
      <c r="J102">
        <v>4103824</v>
      </c>
      <c r="K102">
        <v>1427488</v>
      </c>
      <c r="L102">
        <v>3079032</v>
      </c>
      <c r="M102">
        <v>2676336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1475034174</v>
      </c>
      <c r="B103">
        <v>202</v>
      </c>
      <c r="C103">
        <v>4</v>
      </c>
      <c r="D103">
        <v>143.2</v>
      </c>
      <c r="E103">
        <v>38.7</v>
      </c>
      <c r="F103">
        <v>42.4</v>
      </c>
      <c r="G103">
        <v>30.3</v>
      </c>
      <c r="H103">
        <v>31.5</v>
      </c>
      <c r="I103">
        <v>25</v>
      </c>
      <c r="J103">
        <v>4103824</v>
      </c>
      <c r="K103">
        <v>1428156</v>
      </c>
      <c r="L103">
        <v>3078392</v>
      </c>
      <c r="M103">
        <v>2675668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6</v>
      </c>
      <c r="T103">
        <v>0</v>
      </c>
      <c r="U103">
        <v>1908</v>
      </c>
      <c r="V103">
        <v>0</v>
      </c>
      <c r="W103">
        <v>112</v>
      </c>
    </row>
    <row r="104" spans="1:23">
      <c r="A104">
        <v>1475034176</v>
      </c>
      <c r="B104">
        <v>204</v>
      </c>
      <c r="C104">
        <v>4</v>
      </c>
      <c r="D104">
        <v>147.2</v>
      </c>
      <c r="E104">
        <v>38.6</v>
      </c>
      <c r="F104">
        <v>37</v>
      </c>
      <c r="G104">
        <v>32.9</v>
      </c>
      <c r="H104">
        <v>38.5</v>
      </c>
      <c r="I104">
        <v>25</v>
      </c>
      <c r="J104">
        <v>4103824</v>
      </c>
      <c r="K104">
        <v>1427868</v>
      </c>
      <c r="L104">
        <v>3078696</v>
      </c>
      <c r="M104">
        <v>2675956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1475034178</v>
      </c>
      <c r="B105">
        <v>206</v>
      </c>
      <c r="C105">
        <v>4</v>
      </c>
      <c r="D105">
        <v>148.4</v>
      </c>
      <c r="E105">
        <v>37.8</v>
      </c>
      <c r="F105">
        <v>39.5</v>
      </c>
      <c r="G105">
        <v>34.5</v>
      </c>
      <c r="H105">
        <v>36.7</v>
      </c>
      <c r="I105">
        <v>25</v>
      </c>
      <c r="J105">
        <v>4103824</v>
      </c>
      <c r="K105">
        <v>1428312</v>
      </c>
      <c r="L105">
        <v>3078276</v>
      </c>
      <c r="M105">
        <v>2675512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11</v>
      </c>
      <c r="T105">
        <v>0</v>
      </c>
      <c r="U105">
        <v>76</v>
      </c>
      <c r="V105">
        <v>0</v>
      </c>
      <c r="W105">
        <v>0</v>
      </c>
    </row>
    <row r="106" spans="1:23">
      <c r="A106">
        <v>1475034180</v>
      </c>
      <c r="B106">
        <v>208</v>
      </c>
      <c r="C106">
        <v>4</v>
      </c>
      <c r="D106">
        <v>165.6</v>
      </c>
      <c r="E106">
        <v>42</v>
      </c>
      <c r="F106">
        <v>41.6</v>
      </c>
      <c r="G106">
        <v>40.7</v>
      </c>
      <c r="H106">
        <v>40.8</v>
      </c>
      <c r="I106">
        <v>25</v>
      </c>
      <c r="J106">
        <v>4103824</v>
      </c>
      <c r="K106">
        <v>1428372</v>
      </c>
      <c r="L106">
        <v>3078224</v>
      </c>
      <c r="M106">
        <v>2675452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8</v>
      </c>
      <c r="V106">
        <v>0</v>
      </c>
      <c r="W106">
        <v>24</v>
      </c>
    </row>
    <row r="107" spans="1:23">
      <c r="A107">
        <v>1475034182</v>
      </c>
      <c r="B107">
        <v>210</v>
      </c>
      <c r="C107">
        <v>4</v>
      </c>
      <c r="D107">
        <v>144</v>
      </c>
      <c r="E107">
        <v>33.9</v>
      </c>
      <c r="F107">
        <v>38.5</v>
      </c>
      <c r="G107">
        <v>35.2</v>
      </c>
      <c r="H107">
        <v>36.6</v>
      </c>
      <c r="I107">
        <v>25</v>
      </c>
      <c r="J107">
        <v>4103824</v>
      </c>
      <c r="K107">
        <v>1428244</v>
      </c>
      <c r="L107">
        <v>3078364</v>
      </c>
      <c r="M107">
        <v>2675580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1475034184</v>
      </c>
      <c r="B108">
        <v>212</v>
      </c>
      <c r="C108">
        <v>4</v>
      </c>
      <c r="D108">
        <v>168</v>
      </c>
      <c r="E108">
        <v>41.9</v>
      </c>
      <c r="F108">
        <v>47.7</v>
      </c>
      <c r="G108">
        <v>28.9</v>
      </c>
      <c r="H108">
        <v>48.3</v>
      </c>
      <c r="I108">
        <v>25</v>
      </c>
      <c r="J108">
        <v>4103824</v>
      </c>
      <c r="K108">
        <v>1428240</v>
      </c>
      <c r="L108">
        <v>3078380</v>
      </c>
      <c r="M108">
        <v>2675584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0</v>
      </c>
    </row>
    <row r="109" spans="1:23">
      <c r="A109">
        <v>1475034186</v>
      </c>
      <c r="B109">
        <v>214</v>
      </c>
      <c r="C109">
        <v>4</v>
      </c>
      <c r="D109">
        <v>126.8</v>
      </c>
      <c r="E109">
        <v>27</v>
      </c>
      <c r="F109">
        <v>36.2</v>
      </c>
      <c r="G109">
        <v>42.9</v>
      </c>
      <c r="H109">
        <v>18.7</v>
      </c>
      <c r="I109">
        <v>25</v>
      </c>
      <c r="J109">
        <v>4103824</v>
      </c>
      <c r="K109">
        <v>1428460</v>
      </c>
      <c r="L109">
        <v>3078160</v>
      </c>
      <c r="M109">
        <v>2675364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1</v>
      </c>
      <c r="T109">
        <v>0</v>
      </c>
      <c r="U109">
        <v>8</v>
      </c>
      <c r="V109">
        <v>0</v>
      </c>
      <c r="W109">
        <v>0</v>
      </c>
    </row>
    <row r="110" spans="1:23">
      <c r="A110">
        <v>1475034188</v>
      </c>
      <c r="B110">
        <v>216</v>
      </c>
      <c r="C110">
        <v>4</v>
      </c>
      <c r="D110">
        <v>117.6</v>
      </c>
      <c r="E110">
        <v>28.6</v>
      </c>
      <c r="F110">
        <v>33.6</v>
      </c>
      <c r="G110">
        <v>26.6</v>
      </c>
      <c r="H110">
        <v>29.7</v>
      </c>
      <c r="I110">
        <v>25</v>
      </c>
      <c r="J110">
        <v>4103824</v>
      </c>
      <c r="K110">
        <v>1428652</v>
      </c>
      <c r="L110">
        <v>3077996</v>
      </c>
      <c r="M110">
        <v>2675172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5</v>
      </c>
      <c r="T110">
        <v>0</v>
      </c>
      <c r="U110">
        <v>28</v>
      </c>
      <c r="V110">
        <v>0</v>
      </c>
      <c r="W110">
        <v>84</v>
      </c>
    </row>
    <row r="111" spans="1:23">
      <c r="A111">
        <v>1475034190</v>
      </c>
      <c r="B111">
        <v>218</v>
      </c>
      <c r="C111">
        <v>4</v>
      </c>
      <c r="D111">
        <v>129.2</v>
      </c>
      <c r="E111">
        <v>25.3</v>
      </c>
      <c r="F111">
        <v>30.6</v>
      </c>
      <c r="G111">
        <v>39.3</v>
      </c>
      <c r="H111">
        <v>33</v>
      </c>
      <c r="I111">
        <v>25.1</v>
      </c>
      <c r="J111">
        <v>4103824</v>
      </c>
      <c r="K111">
        <v>1432784</v>
      </c>
      <c r="L111">
        <v>3073864</v>
      </c>
      <c r="M111">
        <v>2671040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1475034192</v>
      </c>
      <c r="B112">
        <v>220</v>
      </c>
      <c r="C112">
        <v>4</v>
      </c>
      <c r="D112">
        <v>150.8</v>
      </c>
      <c r="E112">
        <v>34.7</v>
      </c>
      <c r="F112">
        <v>45.8</v>
      </c>
      <c r="G112">
        <v>32.8</v>
      </c>
      <c r="H112">
        <v>37.5</v>
      </c>
      <c r="I112">
        <v>25.1</v>
      </c>
      <c r="J112">
        <v>4103824</v>
      </c>
      <c r="K112">
        <v>1432620</v>
      </c>
      <c r="L112">
        <v>3074028</v>
      </c>
      <c r="M112">
        <v>2671204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1475034194</v>
      </c>
      <c r="B113">
        <v>222</v>
      </c>
      <c r="C113">
        <v>4</v>
      </c>
      <c r="D113">
        <v>122</v>
      </c>
      <c r="E113">
        <v>32</v>
      </c>
      <c r="F113">
        <v>33.9</v>
      </c>
      <c r="G113">
        <v>24.9</v>
      </c>
      <c r="H113">
        <v>29.7</v>
      </c>
      <c r="I113">
        <v>25.1</v>
      </c>
      <c r="J113">
        <v>4103824</v>
      </c>
      <c r="K113">
        <v>1433160</v>
      </c>
      <c r="L113">
        <v>3073508</v>
      </c>
      <c r="M113">
        <v>2670664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24</v>
      </c>
      <c r="V113">
        <v>0</v>
      </c>
      <c r="W113">
        <v>56</v>
      </c>
    </row>
    <row r="114" spans="1:23">
      <c r="A114">
        <v>1475034196</v>
      </c>
      <c r="B114">
        <v>224</v>
      </c>
      <c r="C114">
        <v>4</v>
      </c>
      <c r="D114">
        <v>140.4</v>
      </c>
      <c r="E114">
        <v>35.1</v>
      </c>
      <c r="F114">
        <v>38</v>
      </c>
      <c r="G114">
        <v>31.2</v>
      </c>
      <c r="H114">
        <v>36.8</v>
      </c>
      <c r="I114">
        <v>25.1</v>
      </c>
      <c r="J114">
        <v>4103824</v>
      </c>
      <c r="K114">
        <v>1432744</v>
      </c>
      <c r="L114">
        <v>3073924</v>
      </c>
      <c r="M114">
        <v>2671080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1475034198</v>
      </c>
      <c r="B115">
        <v>226</v>
      </c>
      <c r="C115">
        <v>4</v>
      </c>
      <c r="D115">
        <v>136.8</v>
      </c>
      <c r="E115">
        <v>33.3</v>
      </c>
      <c r="F115">
        <v>40.1</v>
      </c>
      <c r="G115">
        <v>29.7</v>
      </c>
      <c r="H115">
        <v>33</v>
      </c>
      <c r="I115">
        <v>25.1</v>
      </c>
      <c r="J115">
        <v>4103824</v>
      </c>
      <c r="K115">
        <v>1432772</v>
      </c>
      <c r="L115">
        <v>3073916</v>
      </c>
      <c r="M115">
        <v>2671052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6</v>
      </c>
      <c r="T115">
        <v>0</v>
      </c>
      <c r="U115">
        <v>32</v>
      </c>
      <c r="V115">
        <v>0</v>
      </c>
      <c r="W115">
        <v>76</v>
      </c>
    </row>
    <row r="116" spans="1:23">
      <c r="A116">
        <v>1475034200</v>
      </c>
      <c r="B116">
        <v>228</v>
      </c>
      <c r="C116">
        <v>4</v>
      </c>
      <c r="D116">
        <v>243.2</v>
      </c>
      <c r="E116">
        <v>67.7</v>
      </c>
      <c r="F116">
        <v>65.1</v>
      </c>
      <c r="G116">
        <v>61.6</v>
      </c>
      <c r="H116">
        <v>48</v>
      </c>
      <c r="I116">
        <v>25.3</v>
      </c>
      <c r="J116">
        <v>4103824</v>
      </c>
      <c r="K116">
        <v>1443156</v>
      </c>
      <c r="L116">
        <v>3065724</v>
      </c>
      <c r="M116">
        <v>2660668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1475034202</v>
      </c>
      <c r="B117">
        <v>230</v>
      </c>
      <c r="C117">
        <v>4</v>
      </c>
      <c r="D117">
        <v>130</v>
      </c>
      <c r="E117">
        <v>24.8</v>
      </c>
      <c r="F117">
        <v>40.2</v>
      </c>
      <c r="G117">
        <v>35.2</v>
      </c>
      <c r="H117">
        <v>28.6</v>
      </c>
      <c r="I117">
        <v>25.3</v>
      </c>
      <c r="J117">
        <v>4103824</v>
      </c>
      <c r="K117">
        <v>1443664</v>
      </c>
      <c r="L117">
        <v>3065216</v>
      </c>
      <c r="M117">
        <v>2660160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1475034204</v>
      </c>
      <c r="B118">
        <v>232</v>
      </c>
      <c r="C118">
        <v>4</v>
      </c>
      <c r="D118">
        <v>127.6</v>
      </c>
      <c r="E118">
        <v>32.4</v>
      </c>
      <c r="F118">
        <v>37.6</v>
      </c>
      <c r="G118">
        <v>30.4</v>
      </c>
      <c r="H118">
        <v>26.6</v>
      </c>
      <c r="I118">
        <v>25.3</v>
      </c>
      <c r="J118">
        <v>4103824</v>
      </c>
      <c r="K118">
        <v>1443856</v>
      </c>
      <c r="L118">
        <v>3065056</v>
      </c>
      <c r="M118">
        <v>2659968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6</v>
      </c>
      <c r="T118">
        <v>0</v>
      </c>
      <c r="U118">
        <v>2232</v>
      </c>
      <c r="V118">
        <v>0</v>
      </c>
      <c r="W118">
        <v>32</v>
      </c>
    </row>
    <row r="119" spans="1:23">
      <c r="A119">
        <v>1475034206</v>
      </c>
      <c r="B119">
        <v>234</v>
      </c>
      <c r="C119">
        <v>4</v>
      </c>
      <c r="D119">
        <v>117.2</v>
      </c>
      <c r="E119">
        <v>30.2</v>
      </c>
      <c r="F119">
        <v>28.4</v>
      </c>
      <c r="G119">
        <v>29.9</v>
      </c>
      <c r="H119">
        <v>29.5</v>
      </c>
      <c r="I119">
        <v>25.3</v>
      </c>
      <c r="J119">
        <v>4103824</v>
      </c>
      <c r="K119">
        <v>1443596</v>
      </c>
      <c r="L119">
        <v>3065316</v>
      </c>
      <c r="M119">
        <v>2660228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1475034208</v>
      </c>
      <c r="B120">
        <v>236</v>
      </c>
      <c r="C120">
        <v>4</v>
      </c>
      <c r="D120">
        <v>164</v>
      </c>
      <c r="E120">
        <v>38.8</v>
      </c>
      <c r="F120">
        <v>35.3</v>
      </c>
      <c r="G120">
        <v>59.3</v>
      </c>
      <c r="H120">
        <v>25.8</v>
      </c>
      <c r="I120">
        <v>25.3</v>
      </c>
      <c r="J120">
        <v>4103824</v>
      </c>
      <c r="K120">
        <v>1443628</v>
      </c>
      <c r="L120">
        <v>3065296</v>
      </c>
      <c r="M120">
        <v>2660196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0</v>
      </c>
    </row>
    <row r="121" spans="1:23">
      <c r="A121">
        <v>1475034210</v>
      </c>
      <c r="B121">
        <v>238</v>
      </c>
      <c r="C121">
        <v>4</v>
      </c>
      <c r="D121">
        <v>135.2</v>
      </c>
      <c r="E121">
        <v>32</v>
      </c>
      <c r="F121">
        <v>34.6</v>
      </c>
      <c r="G121">
        <v>37.6</v>
      </c>
      <c r="H121">
        <v>30.8</v>
      </c>
      <c r="I121">
        <v>25.3</v>
      </c>
      <c r="J121">
        <v>4103824</v>
      </c>
      <c r="K121">
        <v>1443656</v>
      </c>
      <c r="L121">
        <v>3065288</v>
      </c>
      <c r="M121">
        <v>2660168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1475034212</v>
      </c>
      <c r="B122">
        <v>240</v>
      </c>
      <c r="C122">
        <v>4</v>
      </c>
      <c r="D122">
        <v>168.8</v>
      </c>
      <c r="E122">
        <v>30.2</v>
      </c>
      <c r="F122">
        <v>47.6</v>
      </c>
      <c r="G122">
        <v>56.8</v>
      </c>
      <c r="H122">
        <v>30</v>
      </c>
      <c r="I122">
        <v>25.3</v>
      </c>
      <c r="J122">
        <v>4103824</v>
      </c>
      <c r="K122">
        <v>1443532</v>
      </c>
      <c r="L122">
        <v>3065412</v>
      </c>
      <c r="M122">
        <v>2660292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1</v>
      </c>
      <c r="T122">
        <v>0</v>
      </c>
      <c r="U122">
        <v>12</v>
      </c>
      <c r="V122">
        <v>0</v>
      </c>
      <c r="W122">
        <v>0</v>
      </c>
    </row>
    <row r="123" spans="1:23">
      <c r="A123">
        <v>1475034214</v>
      </c>
      <c r="B123">
        <v>242</v>
      </c>
      <c r="C123">
        <v>4</v>
      </c>
      <c r="D123">
        <v>150</v>
      </c>
      <c r="E123">
        <v>37.1</v>
      </c>
      <c r="F123">
        <v>38.6</v>
      </c>
      <c r="G123">
        <v>38.2</v>
      </c>
      <c r="H123">
        <v>37.3</v>
      </c>
      <c r="I123">
        <v>25.3</v>
      </c>
      <c r="J123">
        <v>4103824</v>
      </c>
      <c r="K123">
        <v>1443816</v>
      </c>
      <c r="L123">
        <v>3065168</v>
      </c>
      <c r="M123">
        <v>2660008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11</v>
      </c>
      <c r="T123">
        <v>0</v>
      </c>
      <c r="U123">
        <v>88</v>
      </c>
      <c r="V123">
        <v>0</v>
      </c>
      <c r="W123">
        <v>156</v>
      </c>
    </row>
    <row r="124" spans="1:23">
      <c r="A124">
        <v>1475034216</v>
      </c>
      <c r="B124">
        <v>244</v>
      </c>
      <c r="C124">
        <v>4</v>
      </c>
      <c r="D124">
        <v>129.6</v>
      </c>
      <c r="E124">
        <v>28.6</v>
      </c>
      <c r="F124">
        <v>34.3</v>
      </c>
      <c r="G124">
        <v>31.7</v>
      </c>
      <c r="H124">
        <v>33.8</v>
      </c>
      <c r="I124">
        <v>25.3</v>
      </c>
      <c r="J124">
        <v>4103824</v>
      </c>
      <c r="K124">
        <v>1443944</v>
      </c>
      <c r="L124">
        <v>3065044</v>
      </c>
      <c r="M124">
        <v>2659880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1475034218</v>
      </c>
      <c r="B125">
        <v>246</v>
      </c>
      <c r="C125">
        <v>4</v>
      </c>
      <c r="D125">
        <v>128</v>
      </c>
      <c r="E125">
        <v>32</v>
      </c>
      <c r="F125">
        <v>36.2</v>
      </c>
      <c r="G125">
        <v>22.4</v>
      </c>
      <c r="H125">
        <v>37.6</v>
      </c>
      <c r="I125">
        <v>25.3</v>
      </c>
      <c r="J125">
        <v>4103824</v>
      </c>
      <c r="K125">
        <v>1443844</v>
      </c>
      <c r="L125">
        <v>3065172</v>
      </c>
      <c r="M125">
        <v>2659980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32</v>
      </c>
      <c r="V125">
        <v>0</v>
      </c>
      <c r="W125">
        <v>68</v>
      </c>
    </row>
    <row r="126" spans="1:23">
      <c r="A126">
        <v>1475034220</v>
      </c>
      <c r="B126">
        <v>248</v>
      </c>
      <c r="C126">
        <v>4</v>
      </c>
      <c r="D126">
        <v>130</v>
      </c>
      <c r="E126">
        <v>31.2</v>
      </c>
      <c r="F126">
        <v>34.8</v>
      </c>
      <c r="G126">
        <v>30.8</v>
      </c>
      <c r="H126">
        <v>32.7</v>
      </c>
      <c r="I126">
        <v>25.3</v>
      </c>
      <c r="J126">
        <v>4103824</v>
      </c>
      <c r="K126">
        <v>1444000</v>
      </c>
      <c r="L126">
        <v>3065016</v>
      </c>
      <c r="M126">
        <v>2659824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1</v>
      </c>
      <c r="T126">
        <v>0</v>
      </c>
      <c r="U126">
        <v>4</v>
      </c>
      <c r="V126">
        <v>0</v>
      </c>
      <c r="W126">
        <v>0</v>
      </c>
    </row>
    <row r="127" spans="1:23">
      <c r="A127">
        <v>1475034222</v>
      </c>
      <c r="B127">
        <v>250</v>
      </c>
      <c r="C127">
        <v>4</v>
      </c>
      <c r="D127">
        <v>179.2</v>
      </c>
      <c r="E127">
        <v>52.8</v>
      </c>
      <c r="F127">
        <v>40.3</v>
      </c>
      <c r="G127">
        <v>46.9</v>
      </c>
      <c r="H127">
        <v>39</v>
      </c>
      <c r="I127">
        <v>25.3</v>
      </c>
      <c r="J127">
        <v>4103824</v>
      </c>
      <c r="K127">
        <v>1444080</v>
      </c>
      <c r="L127">
        <v>3064936</v>
      </c>
      <c r="M127">
        <v>2659744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3</v>
      </c>
      <c r="T127">
        <v>0</v>
      </c>
      <c r="U127">
        <v>12</v>
      </c>
      <c r="V127">
        <v>0</v>
      </c>
      <c r="W127">
        <v>0</v>
      </c>
    </row>
    <row r="128" spans="1:23">
      <c r="A128">
        <v>1475034224</v>
      </c>
      <c r="B128">
        <v>252</v>
      </c>
      <c r="C128">
        <v>4</v>
      </c>
      <c r="D128">
        <v>191.2</v>
      </c>
      <c r="E128">
        <v>49</v>
      </c>
      <c r="F128">
        <v>53.8</v>
      </c>
      <c r="G128">
        <v>39.4</v>
      </c>
      <c r="H128">
        <v>48.6</v>
      </c>
      <c r="I128">
        <v>25.3</v>
      </c>
      <c r="J128">
        <v>4103824</v>
      </c>
      <c r="K128">
        <v>1444172</v>
      </c>
      <c r="L128">
        <v>3064864</v>
      </c>
      <c r="M128">
        <v>2659652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24</v>
      </c>
      <c r="V128">
        <v>0</v>
      </c>
      <c r="W128">
        <v>20</v>
      </c>
    </row>
    <row r="129" spans="1:23">
      <c r="A129">
        <v>1475034226</v>
      </c>
      <c r="B129">
        <v>254</v>
      </c>
      <c r="C129">
        <v>4</v>
      </c>
      <c r="D129">
        <v>163.6</v>
      </c>
      <c r="E129">
        <v>41</v>
      </c>
      <c r="F129">
        <v>43.5</v>
      </c>
      <c r="G129">
        <v>40</v>
      </c>
      <c r="H129">
        <v>38.8</v>
      </c>
      <c r="I129">
        <v>25.3</v>
      </c>
      <c r="J129">
        <v>4103824</v>
      </c>
      <c r="K129">
        <v>1443976</v>
      </c>
      <c r="L129">
        <v>3065060</v>
      </c>
      <c r="M129">
        <v>2659848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1475034228</v>
      </c>
      <c r="B130">
        <v>256</v>
      </c>
      <c r="C130">
        <v>4</v>
      </c>
      <c r="D130">
        <v>166.8</v>
      </c>
      <c r="E130">
        <v>34.7</v>
      </c>
      <c r="F130">
        <v>46.3</v>
      </c>
      <c r="G130">
        <v>42.2</v>
      </c>
      <c r="H130">
        <v>43.2</v>
      </c>
      <c r="I130">
        <v>25.3</v>
      </c>
      <c r="J130">
        <v>4103824</v>
      </c>
      <c r="K130">
        <v>1444580</v>
      </c>
      <c r="L130">
        <v>3064468</v>
      </c>
      <c r="M130">
        <v>2659244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1475034230</v>
      </c>
      <c r="B131">
        <v>258</v>
      </c>
      <c r="C131">
        <v>4</v>
      </c>
      <c r="D131">
        <v>170.8</v>
      </c>
      <c r="E131">
        <v>45.4</v>
      </c>
      <c r="F131">
        <v>44.5</v>
      </c>
      <c r="G131">
        <v>41.1</v>
      </c>
      <c r="H131">
        <v>39.1</v>
      </c>
      <c r="I131">
        <v>25.3</v>
      </c>
      <c r="J131">
        <v>4103824</v>
      </c>
      <c r="K131">
        <v>1446652</v>
      </c>
      <c r="L131">
        <v>3064364</v>
      </c>
      <c r="M131">
        <v>2657172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1475034232</v>
      </c>
      <c r="B132">
        <v>260</v>
      </c>
      <c r="C132">
        <v>4</v>
      </c>
      <c r="D132">
        <v>174.4</v>
      </c>
      <c r="E132">
        <v>43.3</v>
      </c>
      <c r="F132">
        <v>42.2</v>
      </c>
      <c r="G132">
        <v>40.2</v>
      </c>
      <c r="H132">
        <v>48.4</v>
      </c>
      <c r="I132">
        <v>25.3</v>
      </c>
      <c r="J132">
        <v>4103824</v>
      </c>
      <c r="K132">
        <v>1447004</v>
      </c>
      <c r="L132">
        <v>3064012</v>
      </c>
      <c r="M132">
        <v>2656820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1475034234</v>
      </c>
      <c r="B133">
        <v>262</v>
      </c>
      <c r="C133">
        <v>4</v>
      </c>
      <c r="D133">
        <v>144</v>
      </c>
      <c r="E133">
        <v>34.1</v>
      </c>
      <c r="F133">
        <v>36.3</v>
      </c>
      <c r="G133">
        <v>35</v>
      </c>
      <c r="H133">
        <v>37.8</v>
      </c>
      <c r="I133">
        <v>25.3</v>
      </c>
      <c r="J133">
        <v>4103824</v>
      </c>
      <c r="K133">
        <v>1447032</v>
      </c>
      <c r="L133">
        <v>3064020</v>
      </c>
      <c r="M133">
        <v>2656792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7</v>
      </c>
      <c r="T133">
        <v>0</v>
      </c>
      <c r="U133">
        <v>2012</v>
      </c>
      <c r="V133">
        <v>0</v>
      </c>
      <c r="W133">
        <v>96</v>
      </c>
    </row>
    <row r="134" spans="1:23">
      <c r="A134">
        <v>1475034236</v>
      </c>
      <c r="B134">
        <v>264</v>
      </c>
      <c r="C134">
        <v>4</v>
      </c>
      <c r="D134">
        <v>184.8</v>
      </c>
      <c r="E134">
        <v>51.2</v>
      </c>
      <c r="F134">
        <v>48</v>
      </c>
      <c r="G134">
        <v>43.5</v>
      </c>
      <c r="H134">
        <v>42.7</v>
      </c>
      <c r="I134">
        <v>25.3</v>
      </c>
      <c r="J134">
        <v>4103824</v>
      </c>
      <c r="K134">
        <v>1446964</v>
      </c>
      <c r="L134">
        <v>3064088</v>
      </c>
      <c r="M134">
        <v>2656860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1475034238</v>
      </c>
      <c r="B135">
        <v>266</v>
      </c>
      <c r="C135">
        <v>4</v>
      </c>
      <c r="D135">
        <v>164.8</v>
      </c>
      <c r="E135">
        <v>49.8</v>
      </c>
      <c r="F135">
        <v>34.1</v>
      </c>
      <c r="G135">
        <v>39.5</v>
      </c>
      <c r="H135">
        <v>40.8</v>
      </c>
      <c r="I135">
        <v>25.3</v>
      </c>
      <c r="J135">
        <v>4103824</v>
      </c>
      <c r="K135">
        <v>1447060</v>
      </c>
      <c r="L135">
        <v>3064012</v>
      </c>
      <c r="M135">
        <v>2656764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3</v>
      </c>
      <c r="T135">
        <v>0</v>
      </c>
      <c r="U135">
        <v>24</v>
      </c>
      <c r="V135">
        <v>0</v>
      </c>
      <c r="W135">
        <v>0</v>
      </c>
    </row>
    <row r="136" spans="1:23">
      <c r="A136">
        <v>1475034240</v>
      </c>
      <c r="B136">
        <v>268</v>
      </c>
      <c r="C136">
        <v>4</v>
      </c>
      <c r="D136">
        <v>138.8</v>
      </c>
      <c r="E136">
        <v>38.2</v>
      </c>
      <c r="F136">
        <v>38.6</v>
      </c>
      <c r="G136">
        <v>32.6</v>
      </c>
      <c r="H136">
        <v>28.1</v>
      </c>
      <c r="I136">
        <v>25.3</v>
      </c>
      <c r="J136">
        <v>4103824</v>
      </c>
      <c r="K136">
        <v>1447152</v>
      </c>
      <c r="L136">
        <v>3063920</v>
      </c>
      <c r="M136">
        <v>2656672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1</v>
      </c>
      <c r="T136">
        <v>0</v>
      </c>
      <c r="U136">
        <v>0</v>
      </c>
      <c r="V136">
        <v>0</v>
      </c>
      <c r="W136">
        <v>20</v>
      </c>
    </row>
    <row r="137" spans="1:23">
      <c r="A137">
        <v>1475034242</v>
      </c>
      <c r="B137">
        <v>270</v>
      </c>
      <c r="C137">
        <v>4</v>
      </c>
      <c r="D137">
        <v>158</v>
      </c>
      <c r="E137">
        <v>38.4</v>
      </c>
      <c r="F137">
        <v>44.8</v>
      </c>
      <c r="G137">
        <v>32</v>
      </c>
      <c r="H137">
        <v>42.7</v>
      </c>
      <c r="I137">
        <v>25.3</v>
      </c>
      <c r="J137">
        <v>4103824</v>
      </c>
      <c r="K137">
        <v>1446992</v>
      </c>
      <c r="L137">
        <v>3064080</v>
      </c>
      <c r="M137">
        <v>2656832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0</v>
      </c>
    </row>
    <row r="138" spans="1:23">
      <c r="A138">
        <v>1475034244</v>
      </c>
      <c r="B138">
        <v>272</v>
      </c>
      <c r="C138">
        <v>4</v>
      </c>
      <c r="D138">
        <v>181.2</v>
      </c>
      <c r="E138">
        <v>41.8</v>
      </c>
      <c r="F138">
        <v>55.6</v>
      </c>
      <c r="G138">
        <v>43.2</v>
      </c>
      <c r="H138">
        <v>38.8</v>
      </c>
      <c r="I138">
        <v>25.3</v>
      </c>
      <c r="J138">
        <v>4103824</v>
      </c>
      <c r="K138">
        <v>1447368</v>
      </c>
      <c r="L138">
        <v>3063716</v>
      </c>
      <c r="M138">
        <v>2656456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0</v>
      </c>
    </row>
    <row r="139" spans="1:23">
      <c r="A139">
        <v>1475034246</v>
      </c>
      <c r="B139">
        <v>274</v>
      </c>
      <c r="C139">
        <v>4</v>
      </c>
      <c r="D139">
        <v>138</v>
      </c>
      <c r="E139">
        <v>37.4</v>
      </c>
      <c r="F139">
        <v>37.9</v>
      </c>
      <c r="G139">
        <v>25.4</v>
      </c>
      <c r="H139">
        <v>36.8</v>
      </c>
      <c r="I139">
        <v>25.4</v>
      </c>
      <c r="J139">
        <v>4103824</v>
      </c>
      <c r="K139">
        <v>1447748</v>
      </c>
      <c r="L139">
        <v>3063352</v>
      </c>
      <c r="M139">
        <v>2656076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1475034248</v>
      </c>
      <c r="B140">
        <v>276</v>
      </c>
      <c r="C140">
        <v>4</v>
      </c>
      <c r="D140">
        <v>121.2</v>
      </c>
      <c r="E140">
        <v>29.9</v>
      </c>
      <c r="F140">
        <v>32.9</v>
      </c>
      <c r="G140">
        <v>32.5</v>
      </c>
      <c r="H140">
        <v>26.4</v>
      </c>
      <c r="I140">
        <v>25.4</v>
      </c>
      <c r="J140">
        <v>4103824</v>
      </c>
      <c r="K140">
        <v>1447808</v>
      </c>
      <c r="L140">
        <v>3063332</v>
      </c>
      <c r="M140">
        <v>2656016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13</v>
      </c>
      <c r="T140">
        <v>0</v>
      </c>
      <c r="U140">
        <v>100</v>
      </c>
      <c r="V140">
        <v>0</v>
      </c>
      <c r="W140">
        <v>228</v>
      </c>
    </row>
    <row r="141" spans="1:23">
      <c r="A141">
        <v>1475034250</v>
      </c>
      <c r="B141">
        <v>278</v>
      </c>
      <c r="C141">
        <v>4</v>
      </c>
      <c r="D141">
        <v>183.6</v>
      </c>
      <c r="E141">
        <v>51.5</v>
      </c>
      <c r="F141">
        <v>48.5</v>
      </c>
      <c r="G141">
        <v>40.4</v>
      </c>
      <c r="H141">
        <v>41.4</v>
      </c>
      <c r="I141">
        <v>25.3</v>
      </c>
      <c r="J141">
        <v>4103824</v>
      </c>
      <c r="K141">
        <v>1448664</v>
      </c>
      <c r="L141">
        <v>3063844</v>
      </c>
      <c r="M141">
        <v>2655160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1475034252</v>
      </c>
      <c r="B142">
        <v>280</v>
      </c>
      <c r="C142">
        <v>4</v>
      </c>
      <c r="D142">
        <v>176.8</v>
      </c>
      <c r="E142">
        <v>43.9</v>
      </c>
      <c r="F142">
        <v>47.5</v>
      </c>
      <c r="G142">
        <v>41.4</v>
      </c>
      <c r="H142">
        <v>44.6</v>
      </c>
      <c r="I142">
        <v>25.3</v>
      </c>
      <c r="J142">
        <v>4103824</v>
      </c>
      <c r="K142">
        <v>1448948</v>
      </c>
      <c r="L142">
        <v>3063572</v>
      </c>
      <c r="M142">
        <v>2654876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1475034254</v>
      </c>
      <c r="B143">
        <v>282</v>
      </c>
      <c r="C143">
        <v>4</v>
      </c>
      <c r="D143">
        <v>192.4</v>
      </c>
      <c r="E143">
        <v>46.5</v>
      </c>
      <c r="F143">
        <v>47.5</v>
      </c>
      <c r="G143">
        <v>48.6</v>
      </c>
      <c r="H143">
        <v>49.8</v>
      </c>
      <c r="I143">
        <v>25.3</v>
      </c>
      <c r="J143">
        <v>4103824</v>
      </c>
      <c r="K143">
        <v>1448944</v>
      </c>
      <c r="L143">
        <v>3063616</v>
      </c>
      <c r="M143">
        <v>2654880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11</v>
      </c>
      <c r="T143">
        <v>0</v>
      </c>
      <c r="U143">
        <v>1432</v>
      </c>
      <c r="V143">
        <v>0</v>
      </c>
      <c r="W143">
        <v>104</v>
      </c>
    </row>
    <row r="144" spans="1:23">
      <c r="A144">
        <v>1475034256</v>
      </c>
      <c r="B144">
        <v>284</v>
      </c>
      <c r="C144">
        <v>4</v>
      </c>
      <c r="D144">
        <v>188.4</v>
      </c>
      <c r="E144">
        <v>47.8</v>
      </c>
      <c r="F144">
        <v>50.2</v>
      </c>
      <c r="G144">
        <v>42.4</v>
      </c>
      <c r="H144">
        <v>48</v>
      </c>
      <c r="I144">
        <v>25.4</v>
      </c>
      <c r="J144">
        <v>4103824</v>
      </c>
      <c r="K144">
        <v>1449228</v>
      </c>
      <c r="L144">
        <v>3063332</v>
      </c>
      <c r="M144">
        <v>2654596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1</v>
      </c>
      <c r="T144">
        <v>0</v>
      </c>
      <c r="U144">
        <v>4</v>
      </c>
      <c r="V144">
        <v>0</v>
      </c>
      <c r="W144">
        <v>0</v>
      </c>
    </row>
    <row r="145" spans="1:23">
      <c r="A145">
        <v>1475034258</v>
      </c>
      <c r="B145">
        <v>286</v>
      </c>
      <c r="C145">
        <v>4</v>
      </c>
      <c r="D145">
        <v>186.4</v>
      </c>
      <c r="E145">
        <v>41.4</v>
      </c>
      <c r="F145">
        <v>48.5</v>
      </c>
      <c r="G145">
        <v>45.3</v>
      </c>
      <c r="H145">
        <v>50.2</v>
      </c>
      <c r="I145">
        <v>25.4</v>
      </c>
      <c r="J145">
        <v>4103824</v>
      </c>
      <c r="K145">
        <v>1449160</v>
      </c>
      <c r="L145">
        <v>3063424</v>
      </c>
      <c r="M145">
        <v>2654664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6</v>
      </c>
      <c r="T145">
        <v>0</v>
      </c>
      <c r="U145">
        <v>36</v>
      </c>
      <c r="V145">
        <v>0</v>
      </c>
      <c r="W145">
        <v>36</v>
      </c>
    </row>
    <row r="146" spans="1:23">
      <c r="A146">
        <v>1475034260</v>
      </c>
      <c r="B146">
        <v>288</v>
      </c>
      <c r="C146">
        <v>4</v>
      </c>
      <c r="D146">
        <v>218.4</v>
      </c>
      <c r="E146">
        <v>53.4</v>
      </c>
      <c r="F146">
        <v>60.9</v>
      </c>
      <c r="G146">
        <v>52.4</v>
      </c>
      <c r="H146">
        <v>51.6</v>
      </c>
      <c r="I146">
        <v>25.3</v>
      </c>
      <c r="J146">
        <v>4103824</v>
      </c>
      <c r="K146">
        <v>1447804</v>
      </c>
      <c r="L146">
        <v>3064784</v>
      </c>
      <c r="M146">
        <v>2656020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1475034262</v>
      </c>
      <c r="B147">
        <v>290</v>
      </c>
      <c r="C147">
        <v>4</v>
      </c>
      <c r="D147">
        <v>143.2</v>
      </c>
      <c r="E147">
        <v>32.4</v>
      </c>
      <c r="F147">
        <v>38.8</v>
      </c>
      <c r="G147">
        <v>33.6</v>
      </c>
      <c r="H147">
        <v>37.9</v>
      </c>
      <c r="I147">
        <v>25.3</v>
      </c>
      <c r="J147">
        <v>4103824</v>
      </c>
      <c r="K147">
        <v>1446768</v>
      </c>
      <c r="L147">
        <v>3065820</v>
      </c>
      <c r="M147">
        <v>2657056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1475034264</v>
      </c>
      <c r="B148">
        <v>292</v>
      </c>
      <c r="C148">
        <v>4</v>
      </c>
      <c r="D148">
        <v>172.8</v>
      </c>
      <c r="E148">
        <v>39.8</v>
      </c>
      <c r="F148">
        <v>47.3</v>
      </c>
      <c r="G148">
        <v>41.8</v>
      </c>
      <c r="H148">
        <v>43.9</v>
      </c>
      <c r="I148">
        <v>25.3</v>
      </c>
      <c r="J148">
        <v>4103824</v>
      </c>
      <c r="K148">
        <v>1447180</v>
      </c>
      <c r="L148">
        <v>3065420</v>
      </c>
      <c r="M148">
        <v>2656644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0</v>
      </c>
    </row>
    <row r="149" spans="1:23">
      <c r="A149">
        <v>1475034266</v>
      </c>
      <c r="B149">
        <v>294</v>
      </c>
      <c r="C149">
        <v>4</v>
      </c>
      <c r="D149">
        <v>142.4</v>
      </c>
      <c r="E149">
        <v>30</v>
      </c>
      <c r="F149">
        <v>39.5</v>
      </c>
      <c r="G149">
        <v>38.5</v>
      </c>
      <c r="H149">
        <v>33.8</v>
      </c>
      <c r="I149">
        <v>25.3</v>
      </c>
      <c r="J149">
        <v>4103824</v>
      </c>
      <c r="K149">
        <v>1447448</v>
      </c>
      <c r="L149">
        <v>3066456</v>
      </c>
      <c r="M149">
        <v>2656376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1475034268</v>
      </c>
      <c r="B150">
        <v>296</v>
      </c>
      <c r="C150">
        <v>4</v>
      </c>
      <c r="D150">
        <v>163.2</v>
      </c>
      <c r="E150">
        <v>38.8</v>
      </c>
      <c r="F150">
        <v>46</v>
      </c>
      <c r="G150">
        <v>40.1</v>
      </c>
      <c r="H150">
        <v>37.8</v>
      </c>
      <c r="I150">
        <v>25.2</v>
      </c>
      <c r="J150">
        <v>4103824</v>
      </c>
      <c r="K150">
        <v>1445616</v>
      </c>
      <c r="L150">
        <v>3068320</v>
      </c>
      <c r="M150">
        <v>2658208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10</v>
      </c>
      <c r="T150">
        <v>0</v>
      </c>
      <c r="U150">
        <v>1360</v>
      </c>
      <c r="V150">
        <v>0</v>
      </c>
      <c r="W150">
        <v>76</v>
      </c>
    </row>
    <row r="151" spans="1:23">
      <c r="A151">
        <v>1475034270</v>
      </c>
      <c r="B151">
        <v>298</v>
      </c>
      <c r="C151">
        <v>4</v>
      </c>
      <c r="D151">
        <v>150</v>
      </c>
      <c r="E151">
        <v>36.2</v>
      </c>
      <c r="F151">
        <v>41.7</v>
      </c>
      <c r="G151">
        <v>35.1</v>
      </c>
      <c r="H151">
        <v>37.1</v>
      </c>
      <c r="I151">
        <v>25.2</v>
      </c>
      <c r="J151">
        <v>4103824</v>
      </c>
      <c r="K151">
        <v>1445712</v>
      </c>
      <c r="L151">
        <v>3068224</v>
      </c>
      <c r="M151">
        <v>2658112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1475034272</v>
      </c>
      <c r="B152">
        <v>300</v>
      </c>
      <c r="C152">
        <v>4</v>
      </c>
      <c r="D152">
        <v>188</v>
      </c>
      <c r="E152">
        <v>44.1</v>
      </c>
      <c r="F152">
        <v>49.8</v>
      </c>
      <c r="G152">
        <v>45.3</v>
      </c>
      <c r="H152">
        <v>48.3</v>
      </c>
      <c r="I152">
        <v>25.2</v>
      </c>
      <c r="J152">
        <v>4103824</v>
      </c>
      <c r="K152">
        <v>1445300</v>
      </c>
      <c r="L152">
        <v>3068636</v>
      </c>
      <c r="M152">
        <v>2658524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1475034274</v>
      </c>
      <c r="B153">
        <v>302</v>
      </c>
      <c r="C153">
        <v>4</v>
      </c>
      <c r="D153">
        <v>197.6</v>
      </c>
      <c r="E153">
        <v>37</v>
      </c>
      <c r="F153">
        <v>50</v>
      </c>
      <c r="G153">
        <v>39.6</v>
      </c>
      <c r="H153">
        <v>66.7</v>
      </c>
      <c r="I153">
        <v>25.2</v>
      </c>
      <c r="J153">
        <v>4103824</v>
      </c>
      <c r="K153">
        <v>1445360</v>
      </c>
      <c r="L153">
        <v>3068600</v>
      </c>
      <c r="M153">
        <v>2658464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24</v>
      </c>
    </row>
    <row r="154" spans="1:23">
      <c r="A154">
        <v>1475034276</v>
      </c>
      <c r="B154">
        <v>304</v>
      </c>
      <c r="C154">
        <v>4</v>
      </c>
      <c r="D154">
        <v>8.8</v>
      </c>
      <c r="E154">
        <v>2</v>
      </c>
      <c r="F154">
        <v>4.9</v>
      </c>
      <c r="G154">
        <v>2.5</v>
      </c>
      <c r="H154">
        <v>0</v>
      </c>
      <c r="I154">
        <v>25.2</v>
      </c>
      <c r="J154">
        <v>4103824</v>
      </c>
      <c r="K154">
        <v>1445424</v>
      </c>
      <c r="L154">
        <v>3069096</v>
      </c>
      <c r="M154">
        <v>2658400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1475034278</v>
      </c>
      <c r="B155">
        <v>306</v>
      </c>
      <c r="C155">
        <v>4</v>
      </c>
      <c r="D155">
        <v>8.4</v>
      </c>
      <c r="E155">
        <v>0</v>
      </c>
      <c r="F155">
        <v>4.9</v>
      </c>
      <c r="G155">
        <v>2</v>
      </c>
      <c r="H155">
        <v>0.5</v>
      </c>
      <c r="I155">
        <v>25.2</v>
      </c>
      <c r="J155">
        <v>4103824</v>
      </c>
      <c r="K155">
        <v>1444836</v>
      </c>
      <c r="L155">
        <v>3069716</v>
      </c>
      <c r="M155">
        <v>2658988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10</v>
      </c>
      <c r="T155">
        <v>0</v>
      </c>
      <c r="U155">
        <v>632</v>
      </c>
      <c r="V155">
        <v>0</v>
      </c>
      <c r="W155">
        <v>16</v>
      </c>
    </row>
    <row r="156" spans="1:23">
      <c r="A156">
        <v>1475034280</v>
      </c>
      <c r="B156">
        <v>308</v>
      </c>
      <c r="C156">
        <v>4</v>
      </c>
      <c r="D156">
        <v>8.8</v>
      </c>
      <c r="E156">
        <v>1</v>
      </c>
      <c r="F156">
        <v>2</v>
      </c>
      <c r="G156">
        <v>5.9</v>
      </c>
      <c r="H156">
        <v>0</v>
      </c>
      <c r="I156">
        <v>25.2</v>
      </c>
      <c r="J156">
        <v>4103824</v>
      </c>
      <c r="K156">
        <v>1443224</v>
      </c>
      <c r="L156">
        <v>3071328</v>
      </c>
      <c r="M156">
        <v>2660600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1475034282</v>
      </c>
      <c r="B157">
        <v>310</v>
      </c>
      <c r="C157">
        <v>4</v>
      </c>
      <c r="D157">
        <v>8.4</v>
      </c>
      <c r="E157">
        <v>2</v>
      </c>
      <c r="F157">
        <v>4</v>
      </c>
      <c r="G157">
        <v>1.5</v>
      </c>
      <c r="H157">
        <v>1.5</v>
      </c>
      <c r="I157">
        <v>25.2</v>
      </c>
      <c r="J157">
        <v>4103824</v>
      </c>
      <c r="K157">
        <v>1443224</v>
      </c>
      <c r="L157">
        <v>3071336</v>
      </c>
      <c r="M157">
        <v>2660600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3</v>
      </c>
      <c r="T157">
        <v>0</v>
      </c>
      <c r="U157">
        <v>24</v>
      </c>
      <c r="V157">
        <v>0</v>
      </c>
      <c r="W157">
        <v>28</v>
      </c>
    </row>
    <row r="158" spans="1:23">
      <c r="A158">
        <v>1475034284</v>
      </c>
      <c r="B158">
        <v>312</v>
      </c>
      <c r="C158">
        <v>4</v>
      </c>
      <c r="D158">
        <v>66</v>
      </c>
      <c r="E158">
        <v>13</v>
      </c>
      <c r="F158">
        <v>14.2</v>
      </c>
      <c r="G158">
        <v>21.3</v>
      </c>
      <c r="H158">
        <v>17.4</v>
      </c>
      <c r="I158">
        <v>25.2</v>
      </c>
      <c r="J158">
        <v>4103824</v>
      </c>
      <c r="K158">
        <v>1443100</v>
      </c>
      <c r="L158">
        <v>3071472</v>
      </c>
      <c r="M158">
        <v>2660724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1475034394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14.5</v>
      </c>
      <c r="J2">
        <v>4103824</v>
      </c>
      <c r="K2">
        <v>962216</v>
      </c>
      <c r="L2">
        <v>3506892</v>
      </c>
      <c r="M2">
        <v>3141608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1475034396</v>
      </c>
      <c r="B3">
        <v>2</v>
      </c>
      <c r="C3">
        <v>4</v>
      </c>
      <c r="D3">
        <v>123.2</v>
      </c>
      <c r="E3">
        <v>33</v>
      </c>
      <c r="F3">
        <v>48.4</v>
      </c>
      <c r="G3">
        <v>22.8</v>
      </c>
      <c r="H3">
        <v>17.9</v>
      </c>
      <c r="I3">
        <v>14.9</v>
      </c>
      <c r="J3">
        <v>4103824</v>
      </c>
      <c r="K3">
        <v>987008</v>
      </c>
      <c r="L3">
        <v>3490680</v>
      </c>
      <c r="M3">
        <v>3116816</v>
      </c>
      <c r="N3">
        <v>0</v>
      </c>
      <c r="O3">
        <v>4183036</v>
      </c>
      <c r="P3">
        <v>0</v>
      </c>
      <c r="Q3">
        <v>4183036</v>
      </c>
      <c r="R3">
        <v>532</v>
      </c>
      <c r="S3">
        <v>0</v>
      </c>
      <c r="T3">
        <v>8356</v>
      </c>
      <c r="U3">
        <v>0</v>
      </c>
      <c r="V3">
        <v>3404</v>
      </c>
      <c r="W3">
        <v>0</v>
      </c>
    </row>
    <row r="4" spans="1:23">
      <c r="A4">
        <v>1475034398</v>
      </c>
      <c r="B4">
        <v>4</v>
      </c>
      <c r="C4">
        <v>4</v>
      </c>
      <c r="D4">
        <v>155.2</v>
      </c>
      <c r="E4">
        <v>58.2</v>
      </c>
      <c r="F4">
        <v>31.8</v>
      </c>
      <c r="G4">
        <v>23.9</v>
      </c>
      <c r="H4">
        <v>36.5</v>
      </c>
      <c r="I4">
        <v>16.4</v>
      </c>
      <c r="J4">
        <v>4103824</v>
      </c>
      <c r="K4">
        <v>1057900</v>
      </c>
      <c r="L4">
        <v>3429248</v>
      </c>
      <c r="M4">
        <v>3045924</v>
      </c>
      <c r="N4">
        <v>0</v>
      </c>
      <c r="O4">
        <v>4183036</v>
      </c>
      <c r="P4">
        <v>0</v>
      </c>
      <c r="Q4">
        <v>4183036</v>
      </c>
      <c r="R4">
        <v>154</v>
      </c>
      <c r="S4">
        <v>15</v>
      </c>
      <c r="T4">
        <v>9452</v>
      </c>
      <c r="U4">
        <v>188</v>
      </c>
      <c r="V4">
        <v>756</v>
      </c>
      <c r="W4">
        <v>64</v>
      </c>
    </row>
    <row r="5" spans="1:23">
      <c r="A5">
        <v>1475034400</v>
      </c>
      <c r="B5">
        <v>6</v>
      </c>
      <c r="C5">
        <v>4</v>
      </c>
      <c r="D5">
        <v>189.6</v>
      </c>
      <c r="E5">
        <v>89.5</v>
      </c>
      <c r="F5">
        <v>39.3</v>
      </c>
      <c r="G5">
        <v>12.6</v>
      </c>
      <c r="H5">
        <v>17.3</v>
      </c>
      <c r="I5">
        <v>17.2</v>
      </c>
      <c r="J5">
        <v>4103824</v>
      </c>
      <c r="K5">
        <v>1091664</v>
      </c>
      <c r="L5">
        <v>3399148</v>
      </c>
      <c r="M5">
        <v>3012160</v>
      </c>
      <c r="N5">
        <v>0</v>
      </c>
      <c r="O5">
        <v>4183036</v>
      </c>
      <c r="P5">
        <v>0</v>
      </c>
      <c r="Q5">
        <v>4183036</v>
      </c>
      <c r="R5">
        <v>46</v>
      </c>
      <c r="S5">
        <v>2</v>
      </c>
      <c r="T5">
        <v>3344</v>
      </c>
      <c r="U5">
        <v>24</v>
      </c>
      <c r="V5">
        <v>52</v>
      </c>
      <c r="W5">
        <v>24</v>
      </c>
    </row>
    <row r="6" spans="1:23">
      <c r="A6">
        <v>1475034402</v>
      </c>
      <c r="B6">
        <v>8</v>
      </c>
      <c r="C6">
        <v>4</v>
      </c>
      <c r="D6">
        <v>195.2</v>
      </c>
      <c r="E6">
        <v>94.4</v>
      </c>
      <c r="F6">
        <v>9.5</v>
      </c>
      <c r="G6">
        <v>23.6</v>
      </c>
      <c r="H6">
        <v>27.6</v>
      </c>
      <c r="I6">
        <v>19.2</v>
      </c>
      <c r="J6">
        <v>4103824</v>
      </c>
      <c r="K6">
        <v>1176624</v>
      </c>
      <c r="L6">
        <v>3315836</v>
      </c>
      <c r="M6">
        <v>2927200</v>
      </c>
      <c r="N6">
        <v>0</v>
      </c>
      <c r="O6">
        <v>4183036</v>
      </c>
      <c r="P6">
        <v>0</v>
      </c>
      <c r="Q6">
        <v>4183036</v>
      </c>
      <c r="R6">
        <v>28</v>
      </c>
      <c r="S6">
        <v>0</v>
      </c>
      <c r="T6">
        <v>1660</v>
      </c>
      <c r="U6">
        <v>0</v>
      </c>
      <c r="V6">
        <v>96</v>
      </c>
      <c r="W6">
        <v>0</v>
      </c>
    </row>
    <row r="7" spans="1:23">
      <c r="A7">
        <v>1475034404</v>
      </c>
      <c r="B7">
        <v>10</v>
      </c>
      <c r="C7">
        <v>4</v>
      </c>
      <c r="D7">
        <v>124.4</v>
      </c>
      <c r="E7">
        <v>51.3</v>
      </c>
      <c r="F7">
        <v>22.8</v>
      </c>
      <c r="G7">
        <v>14.3</v>
      </c>
      <c r="H7">
        <v>30.6</v>
      </c>
      <c r="I7">
        <v>21.2</v>
      </c>
      <c r="J7">
        <v>4103824</v>
      </c>
      <c r="K7">
        <v>1257284</v>
      </c>
      <c r="L7">
        <v>3235576</v>
      </c>
      <c r="M7">
        <v>2846540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64</v>
      </c>
      <c r="T7">
        <v>304</v>
      </c>
      <c r="U7">
        <v>412</v>
      </c>
      <c r="V7">
        <v>16</v>
      </c>
      <c r="W7">
        <v>2176</v>
      </c>
    </row>
    <row r="8" spans="1:23">
      <c r="A8">
        <v>1475034406</v>
      </c>
      <c r="B8">
        <v>12</v>
      </c>
      <c r="C8">
        <v>4</v>
      </c>
      <c r="D8">
        <v>103.2</v>
      </c>
      <c r="E8">
        <v>40.8</v>
      </c>
      <c r="F8">
        <v>19</v>
      </c>
      <c r="G8">
        <v>19.4</v>
      </c>
      <c r="H8">
        <v>22.1</v>
      </c>
      <c r="I8">
        <v>21.2</v>
      </c>
      <c r="J8">
        <v>4103824</v>
      </c>
      <c r="K8">
        <v>1258820</v>
      </c>
      <c r="L8">
        <v>3234040</v>
      </c>
      <c r="M8">
        <v>2845004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1475034408</v>
      </c>
      <c r="B9">
        <v>14</v>
      </c>
      <c r="C9">
        <v>4</v>
      </c>
      <c r="D9">
        <v>163.6</v>
      </c>
      <c r="E9">
        <v>55.7</v>
      </c>
      <c r="F9">
        <v>29.6</v>
      </c>
      <c r="G9">
        <v>29.8</v>
      </c>
      <c r="H9">
        <v>45.3</v>
      </c>
      <c r="I9">
        <v>21.2</v>
      </c>
      <c r="J9">
        <v>4103824</v>
      </c>
      <c r="K9">
        <v>1259396</v>
      </c>
      <c r="L9">
        <v>3233540</v>
      </c>
      <c r="M9">
        <v>2844428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19</v>
      </c>
      <c r="T9">
        <v>0</v>
      </c>
      <c r="U9">
        <v>176</v>
      </c>
      <c r="V9">
        <v>0</v>
      </c>
      <c r="W9">
        <v>104</v>
      </c>
    </row>
    <row r="10" spans="1:23">
      <c r="A10">
        <v>1475034410</v>
      </c>
      <c r="B10">
        <v>16</v>
      </c>
      <c r="C10">
        <v>4</v>
      </c>
      <c r="D10">
        <v>128</v>
      </c>
      <c r="E10">
        <v>35.8</v>
      </c>
      <c r="F10">
        <v>33.9</v>
      </c>
      <c r="G10">
        <v>22.7</v>
      </c>
      <c r="H10">
        <v>34.9</v>
      </c>
      <c r="I10">
        <v>21.2</v>
      </c>
      <c r="J10">
        <v>4103824</v>
      </c>
      <c r="K10">
        <v>1259164</v>
      </c>
      <c r="L10">
        <v>3233784</v>
      </c>
      <c r="M10">
        <v>2844660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1475034412</v>
      </c>
      <c r="B11">
        <v>18</v>
      </c>
      <c r="C11">
        <v>4</v>
      </c>
      <c r="D11">
        <v>171.2</v>
      </c>
      <c r="E11">
        <v>47.2</v>
      </c>
      <c r="F11">
        <v>36.6</v>
      </c>
      <c r="G11">
        <v>46.9</v>
      </c>
      <c r="H11">
        <v>40.5</v>
      </c>
      <c r="I11">
        <v>21.3</v>
      </c>
      <c r="J11">
        <v>4103824</v>
      </c>
      <c r="K11">
        <v>1261856</v>
      </c>
      <c r="L11">
        <v>3231092</v>
      </c>
      <c r="M11">
        <v>2841968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1475034414</v>
      </c>
      <c r="B12">
        <v>20</v>
      </c>
      <c r="C12">
        <v>4</v>
      </c>
      <c r="D12">
        <v>154</v>
      </c>
      <c r="E12">
        <v>33.8</v>
      </c>
      <c r="F12">
        <v>42.9</v>
      </c>
      <c r="G12">
        <v>39.7</v>
      </c>
      <c r="H12">
        <v>37.1</v>
      </c>
      <c r="I12">
        <v>21.3</v>
      </c>
      <c r="J12">
        <v>4103824</v>
      </c>
      <c r="K12">
        <v>1261484</v>
      </c>
      <c r="L12">
        <v>3231496</v>
      </c>
      <c r="M12">
        <v>2842340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36</v>
      </c>
      <c r="V12">
        <v>0</v>
      </c>
      <c r="W12">
        <v>52</v>
      </c>
    </row>
    <row r="13" spans="1:23">
      <c r="A13">
        <v>1475034416</v>
      </c>
      <c r="B13">
        <v>22</v>
      </c>
      <c r="C13">
        <v>4</v>
      </c>
      <c r="D13">
        <v>166.8</v>
      </c>
      <c r="E13">
        <v>37.3</v>
      </c>
      <c r="F13">
        <v>42</v>
      </c>
      <c r="G13">
        <v>43.7</v>
      </c>
      <c r="H13">
        <v>43.7</v>
      </c>
      <c r="I13">
        <v>21.3</v>
      </c>
      <c r="J13">
        <v>4103824</v>
      </c>
      <c r="K13">
        <v>1261612</v>
      </c>
      <c r="L13">
        <v>3231372</v>
      </c>
      <c r="M13">
        <v>2842212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20</v>
      </c>
    </row>
    <row r="14" spans="1:23">
      <c r="A14">
        <v>1475034418</v>
      </c>
      <c r="B14">
        <v>24</v>
      </c>
      <c r="C14">
        <v>4</v>
      </c>
      <c r="D14">
        <v>187.6</v>
      </c>
      <c r="E14">
        <v>39.5</v>
      </c>
      <c r="F14">
        <v>51.8</v>
      </c>
      <c r="G14">
        <v>50.2</v>
      </c>
      <c r="H14">
        <v>45.9</v>
      </c>
      <c r="I14">
        <v>21.2</v>
      </c>
      <c r="J14">
        <v>4103824</v>
      </c>
      <c r="K14">
        <v>1261412</v>
      </c>
      <c r="L14">
        <v>3231780</v>
      </c>
      <c r="M14">
        <v>2842412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20</v>
      </c>
    </row>
    <row r="15" spans="1:23">
      <c r="A15">
        <v>1475034420</v>
      </c>
      <c r="B15">
        <v>26</v>
      </c>
      <c r="C15">
        <v>4</v>
      </c>
      <c r="D15">
        <v>178.4</v>
      </c>
      <c r="E15">
        <v>37.4</v>
      </c>
      <c r="F15">
        <v>53.2</v>
      </c>
      <c r="G15">
        <v>47.2</v>
      </c>
      <c r="H15">
        <v>40.2</v>
      </c>
      <c r="I15">
        <v>21.3</v>
      </c>
      <c r="J15">
        <v>4103824</v>
      </c>
      <c r="K15">
        <v>1261664</v>
      </c>
      <c r="L15">
        <v>3231556</v>
      </c>
      <c r="M15">
        <v>2842160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13</v>
      </c>
      <c r="T15">
        <v>0</v>
      </c>
      <c r="U15">
        <v>264</v>
      </c>
      <c r="V15">
        <v>0</v>
      </c>
      <c r="W15">
        <v>84</v>
      </c>
    </row>
    <row r="16" spans="1:23">
      <c r="A16">
        <v>1475034422</v>
      </c>
      <c r="B16">
        <v>28</v>
      </c>
      <c r="C16">
        <v>4</v>
      </c>
      <c r="D16">
        <v>189.6</v>
      </c>
      <c r="E16">
        <v>57.6</v>
      </c>
      <c r="F16">
        <v>52.9</v>
      </c>
      <c r="G16">
        <v>42.6</v>
      </c>
      <c r="H16">
        <v>35.3</v>
      </c>
      <c r="I16">
        <v>21.3</v>
      </c>
      <c r="J16">
        <v>4103824</v>
      </c>
      <c r="K16">
        <v>1264088</v>
      </c>
      <c r="L16">
        <v>3229132</v>
      </c>
      <c r="M16">
        <v>2839736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1475034424</v>
      </c>
      <c r="B17">
        <v>30</v>
      </c>
      <c r="C17">
        <v>4</v>
      </c>
      <c r="D17">
        <v>205.2</v>
      </c>
      <c r="E17">
        <v>47.9</v>
      </c>
      <c r="F17">
        <v>62.6</v>
      </c>
      <c r="G17">
        <v>42.2</v>
      </c>
      <c r="H17">
        <v>51.4</v>
      </c>
      <c r="I17">
        <v>21.3</v>
      </c>
      <c r="J17">
        <v>4103824</v>
      </c>
      <c r="K17">
        <v>1262644</v>
      </c>
      <c r="L17">
        <v>3230784</v>
      </c>
      <c r="M17">
        <v>2841180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7</v>
      </c>
      <c r="T17">
        <v>0</v>
      </c>
      <c r="U17">
        <v>224</v>
      </c>
      <c r="V17">
        <v>0</v>
      </c>
      <c r="W17">
        <v>68</v>
      </c>
    </row>
    <row r="18" spans="1:23">
      <c r="A18">
        <v>1475034426</v>
      </c>
      <c r="B18">
        <v>32</v>
      </c>
      <c r="C18">
        <v>4</v>
      </c>
      <c r="D18">
        <v>200.4</v>
      </c>
      <c r="E18">
        <v>48.4</v>
      </c>
      <c r="F18">
        <v>60.1</v>
      </c>
      <c r="G18">
        <v>46.1</v>
      </c>
      <c r="H18">
        <v>44.4</v>
      </c>
      <c r="I18">
        <v>21.3</v>
      </c>
      <c r="J18">
        <v>4103824</v>
      </c>
      <c r="K18">
        <v>1264784</v>
      </c>
      <c r="L18">
        <v>3228644</v>
      </c>
      <c r="M18">
        <v>2839040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1475034428</v>
      </c>
      <c r="B19">
        <v>34</v>
      </c>
      <c r="C19">
        <v>4</v>
      </c>
      <c r="D19">
        <v>188</v>
      </c>
      <c r="E19">
        <v>44.3</v>
      </c>
      <c r="F19">
        <v>53.3</v>
      </c>
      <c r="G19">
        <v>44.3</v>
      </c>
      <c r="H19">
        <v>46.5</v>
      </c>
      <c r="I19">
        <v>21.3</v>
      </c>
      <c r="J19">
        <v>4103824</v>
      </c>
      <c r="K19">
        <v>1265740</v>
      </c>
      <c r="L19">
        <v>3227688</v>
      </c>
      <c r="M19">
        <v>2838084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1475034430</v>
      </c>
      <c r="B20">
        <v>36</v>
      </c>
      <c r="C20">
        <v>4</v>
      </c>
      <c r="D20">
        <v>181.6</v>
      </c>
      <c r="E20">
        <v>49.2</v>
      </c>
      <c r="F20">
        <v>53.9</v>
      </c>
      <c r="G20">
        <v>35.6</v>
      </c>
      <c r="H20">
        <v>42.8</v>
      </c>
      <c r="I20">
        <v>21.4</v>
      </c>
      <c r="J20">
        <v>4103824</v>
      </c>
      <c r="K20">
        <v>1266052</v>
      </c>
      <c r="L20">
        <v>3227644</v>
      </c>
      <c r="M20">
        <v>2837772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7</v>
      </c>
      <c r="T20">
        <v>0</v>
      </c>
      <c r="U20">
        <v>284</v>
      </c>
      <c r="V20">
        <v>0</v>
      </c>
      <c r="W20">
        <v>124</v>
      </c>
    </row>
    <row r="21" spans="1:23">
      <c r="A21">
        <v>1475034432</v>
      </c>
      <c r="B21">
        <v>38</v>
      </c>
      <c r="C21">
        <v>4</v>
      </c>
      <c r="D21">
        <v>201.6</v>
      </c>
      <c r="E21">
        <v>42.9</v>
      </c>
      <c r="F21">
        <v>54.6</v>
      </c>
      <c r="G21">
        <v>51</v>
      </c>
      <c r="H21">
        <v>52.2</v>
      </c>
      <c r="I21">
        <v>21.5</v>
      </c>
      <c r="J21">
        <v>4103824</v>
      </c>
      <c r="K21">
        <v>1272576</v>
      </c>
      <c r="L21">
        <v>3221120</v>
      </c>
      <c r="M21">
        <v>2831248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16</v>
      </c>
      <c r="V21">
        <v>0</v>
      </c>
      <c r="W21">
        <v>0</v>
      </c>
    </row>
    <row r="22" spans="1:23">
      <c r="A22">
        <v>1475034434</v>
      </c>
      <c r="B22">
        <v>40</v>
      </c>
      <c r="C22">
        <v>4</v>
      </c>
      <c r="D22">
        <v>192.4</v>
      </c>
      <c r="E22">
        <v>56.4</v>
      </c>
      <c r="F22">
        <v>41</v>
      </c>
      <c r="G22">
        <v>54</v>
      </c>
      <c r="H22">
        <v>39.7</v>
      </c>
      <c r="I22">
        <v>21.5</v>
      </c>
      <c r="J22">
        <v>4103824</v>
      </c>
      <c r="K22">
        <v>1272792</v>
      </c>
      <c r="L22">
        <v>3220924</v>
      </c>
      <c r="M22">
        <v>2831032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17</v>
      </c>
      <c r="T22">
        <v>0</v>
      </c>
      <c r="U22">
        <v>76</v>
      </c>
      <c r="V22">
        <v>0</v>
      </c>
      <c r="W22">
        <v>668</v>
      </c>
    </row>
    <row r="23" spans="1:23">
      <c r="A23">
        <v>1475034436</v>
      </c>
      <c r="B23">
        <v>42</v>
      </c>
      <c r="C23">
        <v>4</v>
      </c>
      <c r="D23">
        <v>144.4</v>
      </c>
      <c r="E23">
        <v>36.8</v>
      </c>
      <c r="F23">
        <v>44.4</v>
      </c>
      <c r="G23">
        <v>31.1</v>
      </c>
      <c r="H23">
        <v>32.2</v>
      </c>
      <c r="I23">
        <v>21.5</v>
      </c>
      <c r="J23">
        <v>4103824</v>
      </c>
      <c r="K23">
        <v>1272788</v>
      </c>
      <c r="L23">
        <v>3220928</v>
      </c>
      <c r="M23">
        <v>2831036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1475034438</v>
      </c>
      <c r="B24">
        <v>44</v>
      </c>
      <c r="C24">
        <v>4</v>
      </c>
      <c r="D24">
        <v>173.6</v>
      </c>
      <c r="E24">
        <v>45.3</v>
      </c>
      <c r="F24">
        <v>34.1</v>
      </c>
      <c r="G24">
        <v>37.7</v>
      </c>
      <c r="H24">
        <v>54.4</v>
      </c>
      <c r="I24">
        <v>21.5</v>
      </c>
      <c r="J24">
        <v>4103824</v>
      </c>
      <c r="K24">
        <v>1272688</v>
      </c>
      <c r="L24">
        <v>3221028</v>
      </c>
      <c r="M24">
        <v>2831136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8</v>
      </c>
    </row>
    <row r="25" spans="1:23">
      <c r="A25">
        <v>1475034440</v>
      </c>
      <c r="B25">
        <v>46</v>
      </c>
      <c r="C25">
        <v>4</v>
      </c>
      <c r="D25">
        <v>166.8</v>
      </c>
      <c r="E25">
        <v>19.2</v>
      </c>
      <c r="F25">
        <v>47.4</v>
      </c>
      <c r="G25">
        <v>47.9</v>
      </c>
      <c r="H25">
        <v>48.8</v>
      </c>
      <c r="I25">
        <v>21.5</v>
      </c>
      <c r="J25">
        <v>4103824</v>
      </c>
      <c r="K25">
        <v>1273588</v>
      </c>
      <c r="L25">
        <v>3220728</v>
      </c>
      <c r="M25">
        <v>2830236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9</v>
      </c>
      <c r="T25">
        <v>0</v>
      </c>
      <c r="U25">
        <v>612</v>
      </c>
      <c r="V25">
        <v>0</v>
      </c>
      <c r="W25">
        <v>68</v>
      </c>
    </row>
    <row r="26" spans="1:23">
      <c r="A26">
        <v>1475034442</v>
      </c>
      <c r="B26">
        <v>48</v>
      </c>
      <c r="C26">
        <v>4</v>
      </c>
      <c r="D26">
        <v>136.4</v>
      </c>
      <c r="E26">
        <v>43.1</v>
      </c>
      <c r="F26">
        <v>39.4</v>
      </c>
      <c r="G26">
        <v>18.3</v>
      </c>
      <c r="H26">
        <v>33.6</v>
      </c>
      <c r="I26">
        <v>21.9</v>
      </c>
      <c r="J26">
        <v>4103824</v>
      </c>
      <c r="K26">
        <v>1287792</v>
      </c>
      <c r="L26">
        <v>3206524</v>
      </c>
      <c r="M26">
        <v>2816032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1475034444</v>
      </c>
      <c r="B27">
        <v>50</v>
      </c>
      <c r="C27">
        <v>4</v>
      </c>
      <c r="D27">
        <v>149.2</v>
      </c>
      <c r="E27">
        <v>31.3</v>
      </c>
      <c r="F27">
        <v>49</v>
      </c>
      <c r="G27">
        <v>37.2</v>
      </c>
      <c r="H27">
        <v>30.8</v>
      </c>
      <c r="I27">
        <v>21.9</v>
      </c>
      <c r="J27">
        <v>4103824</v>
      </c>
      <c r="K27">
        <v>1288044</v>
      </c>
      <c r="L27">
        <v>3206296</v>
      </c>
      <c r="M27">
        <v>2815780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60</v>
      </c>
    </row>
    <row r="28" spans="1:23">
      <c r="A28">
        <v>1475034446</v>
      </c>
      <c r="B28">
        <v>52</v>
      </c>
      <c r="C28">
        <v>4</v>
      </c>
      <c r="D28">
        <v>144</v>
      </c>
      <c r="E28">
        <v>35.6</v>
      </c>
      <c r="F28">
        <v>42.9</v>
      </c>
      <c r="G28">
        <v>17</v>
      </c>
      <c r="H28">
        <v>45.6</v>
      </c>
      <c r="I28">
        <v>21.9</v>
      </c>
      <c r="J28">
        <v>4103824</v>
      </c>
      <c r="K28">
        <v>1288260</v>
      </c>
      <c r="L28">
        <v>3206080</v>
      </c>
      <c r="M28">
        <v>2815564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1475034448</v>
      </c>
      <c r="B29">
        <v>54</v>
      </c>
      <c r="C29">
        <v>4</v>
      </c>
      <c r="D29">
        <v>137.6</v>
      </c>
      <c r="E29">
        <v>30.9</v>
      </c>
      <c r="F29">
        <v>35.7</v>
      </c>
      <c r="G29">
        <v>29.2</v>
      </c>
      <c r="H29">
        <v>40.5</v>
      </c>
      <c r="I29">
        <v>21.9</v>
      </c>
      <c r="J29">
        <v>4103824</v>
      </c>
      <c r="K29">
        <v>1288804</v>
      </c>
      <c r="L29">
        <v>3205536</v>
      </c>
      <c r="M29">
        <v>2815020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1475034450</v>
      </c>
      <c r="B30">
        <v>56</v>
      </c>
      <c r="C30">
        <v>4</v>
      </c>
      <c r="D30">
        <v>149.2</v>
      </c>
      <c r="E30">
        <v>26.8</v>
      </c>
      <c r="F30">
        <v>50.6</v>
      </c>
      <c r="G30">
        <v>31.2</v>
      </c>
      <c r="H30">
        <v>39.4</v>
      </c>
      <c r="I30">
        <v>21.9</v>
      </c>
      <c r="J30">
        <v>4103824</v>
      </c>
      <c r="K30">
        <v>1288320</v>
      </c>
      <c r="L30">
        <v>3206040</v>
      </c>
      <c r="M30">
        <v>2815504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24</v>
      </c>
      <c r="V30">
        <v>0</v>
      </c>
      <c r="W30">
        <v>68</v>
      </c>
    </row>
    <row r="31" spans="1:23">
      <c r="A31">
        <v>1475034452</v>
      </c>
      <c r="B31">
        <v>58</v>
      </c>
      <c r="C31">
        <v>4</v>
      </c>
      <c r="D31">
        <v>168</v>
      </c>
      <c r="E31">
        <v>65.7</v>
      </c>
      <c r="F31">
        <v>46.4</v>
      </c>
      <c r="G31">
        <v>22.1</v>
      </c>
      <c r="H31">
        <v>27.5</v>
      </c>
      <c r="I31">
        <v>22.2</v>
      </c>
      <c r="J31">
        <v>4103824</v>
      </c>
      <c r="K31">
        <v>1302948</v>
      </c>
      <c r="L31">
        <v>3191412</v>
      </c>
      <c r="M31">
        <v>2800876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1475034454</v>
      </c>
      <c r="B32">
        <v>60</v>
      </c>
      <c r="C32">
        <v>4</v>
      </c>
      <c r="D32">
        <v>138.8</v>
      </c>
      <c r="E32">
        <v>39.2</v>
      </c>
      <c r="F32">
        <v>39.5</v>
      </c>
      <c r="G32">
        <v>32.9</v>
      </c>
      <c r="H32">
        <v>26.5</v>
      </c>
      <c r="I32">
        <v>22.2</v>
      </c>
      <c r="J32">
        <v>4103824</v>
      </c>
      <c r="K32">
        <v>1303648</v>
      </c>
      <c r="L32">
        <v>3190732</v>
      </c>
      <c r="M32">
        <v>2800176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24</v>
      </c>
      <c r="V32">
        <v>0</v>
      </c>
      <c r="W32">
        <v>56</v>
      </c>
    </row>
    <row r="33" spans="1:23">
      <c r="A33">
        <v>1475034456</v>
      </c>
      <c r="B33">
        <v>62</v>
      </c>
      <c r="C33">
        <v>4</v>
      </c>
      <c r="D33">
        <v>140.4</v>
      </c>
      <c r="E33">
        <v>43.3</v>
      </c>
      <c r="F33">
        <v>43.5</v>
      </c>
      <c r="G33">
        <v>25.7</v>
      </c>
      <c r="H33">
        <v>26.9</v>
      </c>
      <c r="I33">
        <v>22.2</v>
      </c>
      <c r="J33">
        <v>4103824</v>
      </c>
      <c r="K33">
        <v>1303164</v>
      </c>
      <c r="L33">
        <v>3191216</v>
      </c>
      <c r="M33">
        <v>2800660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1475034458</v>
      </c>
      <c r="B34">
        <v>64</v>
      </c>
      <c r="C34">
        <v>4</v>
      </c>
      <c r="D34">
        <v>130</v>
      </c>
      <c r="E34">
        <v>32.3</v>
      </c>
      <c r="F34">
        <v>30</v>
      </c>
      <c r="G34">
        <v>32.6</v>
      </c>
      <c r="H34">
        <v>34.1</v>
      </c>
      <c r="I34">
        <v>22.2</v>
      </c>
      <c r="J34">
        <v>4103824</v>
      </c>
      <c r="K34">
        <v>1303608</v>
      </c>
      <c r="L34">
        <v>3190772</v>
      </c>
      <c r="M34">
        <v>2800216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1475034460</v>
      </c>
      <c r="B35">
        <v>66</v>
      </c>
      <c r="C35">
        <v>4</v>
      </c>
      <c r="D35">
        <v>160.8</v>
      </c>
      <c r="E35">
        <v>46.1</v>
      </c>
      <c r="F35">
        <v>43.5</v>
      </c>
      <c r="G35">
        <v>26.9</v>
      </c>
      <c r="H35">
        <v>44</v>
      </c>
      <c r="I35">
        <v>22.2</v>
      </c>
      <c r="J35">
        <v>4103824</v>
      </c>
      <c r="K35">
        <v>1303052</v>
      </c>
      <c r="L35">
        <v>3191880</v>
      </c>
      <c r="M35">
        <v>2800772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9</v>
      </c>
      <c r="T35">
        <v>4</v>
      </c>
      <c r="U35">
        <v>572</v>
      </c>
      <c r="V35">
        <v>28</v>
      </c>
      <c r="W35">
        <v>244</v>
      </c>
    </row>
    <row r="36" spans="1:23">
      <c r="A36">
        <v>1475034462</v>
      </c>
      <c r="B36">
        <v>68</v>
      </c>
      <c r="C36">
        <v>4</v>
      </c>
      <c r="D36">
        <v>162</v>
      </c>
      <c r="E36">
        <v>36.7</v>
      </c>
      <c r="F36">
        <v>57</v>
      </c>
      <c r="G36">
        <v>38.3</v>
      </c>
      <c r="H36">
        <v>28.6</v>
      </c>
      <c r="I36">
        <v>22.6</v>
      </c>
      <c r="J36">
        <v>4103824</v>
      </c>
      <c r="K36">
        <v>1319916</v>
      </c>
      <c r="L36">
        <v>3175016</v>
      </c>
      <c r="M36">
        <v>2783908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1475034464</v>
      </c>
      <c r="B37">
        <v>70</v>
      </c>
      <c r="C37">
        <v>4</v>
      </c>
      <c r="D37">
        <v>162</v>
      </c>
      <c r="E37">
        <v>32.9</v>
      </c>
      <c r="F37">
        <v>41.6</v>
      </c>
      <c r="G37">
        <v>47.8</v>
      </c>
      <c r="H37">
        <v>39.3</v>
      </c>
      <c r="I37">
        <v>22.6</v>
      </c>
      <c r="J37">
        <v>4103824</v>
      </c>
      <c r="K37">
        <v>1319980</v>
      </c>
      <c r="L37">
        <v>3174964</v>
      </c>
      <c r="M37">
        <v>2783844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7</v>
      </c>
      <c r="T37">
        <v>0</v>
      </c>
      <c r="U37">
        <v>36</v>
      </c>
      <c r="V37">
        <v>0</v>
      </c>
      <c r="W37">
        <v>28</v>
      </c>
    </row>
    <row r="38" spans="1:23">
      <c r="A38">
        <v>1475034466</v>
      </c>
      <c r="B38">
        <v>72</v>
      </c>
      <c r="C38">
        <v>4</v>
      </c>
      <c r="D38">
        <v>136.8</v>
      </c>
      <c r="E38">
        <v>39.7</v>
      </c>
      <c r="F38">
        <v>33.9</v>
      </c>
      <c r="G38">
        <v>30.5</v>
      </c>
      <c r="H38">
        <v>32</v>
      </c>
      <c r="I38">
        <v>22.6</v>
      </c>
      <c r="J38">
        <v>4103824</v>
      </c>
      <c r="K38">
        <v>1320296</v>
      </c>
      <c r="L38">
        <v>3174656</v>
      </c>
      <c r="M38">
        <v>2783528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1475034468</v>
      </c>
      <c r="B39">
        <v>74</v>
      </c>
      <c r="C39">
        <v>4</v>
      </c>
      <c r="D39">
        <v>147.2</v>
      </c>
      <c r="E39">
        <v>33.6</v>
      </c>
      <c r="F39">
        <v>36.6</v>
      </c>
      <c r="G39">
        <v>36.3</v>
      </c>
      <c r="H39">
        <v>40.9</v>
      </c>
      <c r="I39">
        <v>22.6</v>
      </c>
      <c r="J39">
        <v>4103824</v>
      </c>
      <c r="K39">
        <v>1320536</v>
      </c>
      <c r="L39">
        <v>3174416</v>
      </c>
      <c r="M39">
        <v>2783288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1475034470</v>
      </c>
      <c r="B40">
        <v>76</v>
      </c>
      <c r="C40">
        <v>4</v>
      </c>
      <c r="D40">
        <v>206.4</v>
      </c>
      <c r="E40">
        <v>49.4</v>
      </c>
      <c r="F40">
        <v>64.2</v>
      </c>
      <c r="G40">
        <v>55.5</v>
      </c>
      <c r="H40">
        <v>33.6</v>
      </c>
      <c r="I40">
        <v>22.6</v>
      </c>
      <c r="J40">
        <v>4103824</v>
      </c>
      <c r="K40">
        <v>1321280</v>
      </c>
      <c r="L40">
        <v>3174408</v>
      </c>
      <c r="M40">
        <v>2782544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5</v>
      </c>
      <c r="T40">
        <v>0</v>
      </c>
      <c r="U40">
        <v>740</v>
      </c>
      <c r="V40">
        <v>0</v>
      </c>
      <c r="W40">
        <v>8</v>
      </c>
    </row>
    <row r="41" spans="1:23">
      <c r="A41">
        <v>1475034472</v>
      </c>
      <c r="B41">
        <v>78</v>
      </c>
      <c r="C41">
        <v>4</v>
      </c>
      <c r="D41">
        <v>157.6</v>
      </c>
      <c r="E41">
        <v>41</v>
      </c>
      <c r="F41">
        <v>52.4</v>
      </c>
      <c r="G41">
        <v>33.6</v>
      </c>
      <c r="H41">
        <v>29.1</v>
      </c>
      <c r="I41">
        <v>23.1</v>
      </c>
      <c r="J41">
        <v>4103824</v>
      </c>
      <c r="K41">
        <v>1338392</v>
      </c>
      <c r="L41">
        <v>3157296</v>
      </c>
      <c r="M41">
        <v>2765432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1475034474</v>
      </c>
      <c r="B42">
        <v>80</v>
      </c>
      <c r="C42">
        <v>4</v>
      </c>
      <c r="D42">
        <v>163.2</v>
      </c>
      <c r="E42">
        <v>40.6</v>
      </c>
      <c r="F42">
        <v>39.6</v>
      </c>
      <c r="G42">
        <v>42.6</v>
      </c>
      <c r="H42">
        <v>39.5</v>
      </c>
      <c r="I42">
        <v>23.1</v>
      </c>
      <c r="J42">
        <v>4103824</v>
      </c>
      <c r="K42">
        <v>1337912</v>
      </c>
      <c r="L42">
        <v>3157816</v>
      </c>
      <c r="M42">
        <v>2765912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8</v>
      </c>
      <c r="T42">
        <v>0</v>
      </c>
      <c r="U42">
        <v>72</v>
      </c>
      <c r="V42">
        <v>0</v>
      </c>
      <c r="W42">
        <v>132</v>
      </c>
    </row>
    <row r="43" spans="1:23">
      <c r="A43">
        <v>1475034476</v>
      </c>
      <c r="B43">
        <v>82</v>
      </c>
      <c r="C43">
        <v>4</v>
      </c>
      <c r="D43">
        <v>161.2</v>
      </c>
      <c r="E43">
        <v>38.7</v>
      </c>
      <c r="F43">
        <v>48.6</v>
      </c>
      <c r="G43">
        <v>37.7</v>
      </c>
      <c r="H43">
        <v>35.8</v>
      </c>
      <c r="I43">
        <v>23.1</v>
      </c>
      <c r="J43">
        <v>4103824</v>
      </c>
      <c r="K43">
        <v>1338228</v>
      </c>
      <c r="L43">
        <v>3157540</v>
      </c>
      <c r="M43">
        <v>2765596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16</v>
      </c>
      <c r="W43">
        <v>0</v>
      </c>
    </row>
    <row r="44" spans="1:23">
      <c r="A44">
        <v>1475034478</v>
      </c>
      <c r="B44">
        <v>84</v>
      </c>
      <c r="C44">
        <v>4</v>
      </c>
      <c r="D44">
        <v>177.6</v>
      </c>
      <c r="E44">
        <v>44.3</v>
      </c>
      <c r="F44">
        <v>44.5</v>
      </c>
      <c r="G44">
        <v>46.7</v>
      </c>
      <c r="H44">
        <v>42.4</v>
      </c>
      <c r="I44">
        <v>23.1</v>
      </c>
      <c r="J44">
        <v>4103824</v>
      </c>
      <c r="K44">
        <v>1337972</v>
      </c>
      <c r="L44">
        <v>3157796</v>
      </c>
      <c r="M44">
        <v>2765852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1475034480</v>
      </c>
      <c r="B45">
        <v>86</v>
      </c>
      <c r="C45">
        <v>4</v>
      </c>
      <c r="D45">
        <v>157.2</v>
      </c>
      <c r="E45">
        <v>35.1</v>
      </c>
      <c r="F45">
        <v>48.8</v>
      </c>
      <c r="G45">
        <v>38.1</v>
      </c>
      <c r="H45">
        <v>34.4</v>
      </c>
      <c r="I45">
        <v>23.1</v>
      </c>
      <c r="J45">
        <v>4103824</v>
      </c>
      <c r="K45">
        <v>1338264</v>
      </c>
      <c r="L45">
        <v>3157524</v>
      </c>
      <c r="M45">
        <v>2765560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</v>
      </c>
      <c r="T45">
        <v>0</v>
      </c>
      <c r="U45">
        <v>36</v>
      </c>
      <c r="V45">
        <v>0</v>
      </c>
      <c r="W45">
        <v>48</v>
      </c>
    </row>
    <row r="46" spans="1:23">
      <c r="A46">
        <v>1475034482</v>
      </c>
      <c r="B46">
        <v>88</v>
      </c>
      <c r="C46">
        <v>4</v>
      </c>
      <c r="D46">
        <v>197.6</v>
      </c>
      <c r="E46">
        <v>29.8</v>
      </c>
      <c r="F46">
        <v>57</v>
      </c>
      <c r="G46">
        <v>58.6</v>
      </c>
      <c r="H46">
        <v>49.6</v>
      </c>
      <c r="I46">
        <v>23.4</v>
      </c>
      <c r="J46">
        <v>4103824</v>
      </c>
      <c r="K46">
        <v>1352368</v>
      </c>
      <c r="L46">
        <v>3143428</v>
      </c>
      <c r="M46">
        <v>2751456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1475034484</v>
      </c>
      <c r="B47">
        <v>90</v>
      </c>
      <c r="C47">
        <v>4</v>
      </c>
      <c r="D47">
        <v>192</v>
      </c>
      <c r="E47">
        <v>46.7</v>
      </c>
      <c r="F47">
        <v>54.1</v>
      </c>
      <c r="G47">
        <v>47</v>
      </c>
      <c r="H47">
        <v>44</v>
      </c>
      <c r="I47">
        <v>23.4</v>
      </c>
      <c r="J47">
        <v>4103824</v>
      </c>
      <c r="K47">
        <v>1353148</v>
      </c>
      <c r="L47">
        <v>3143664</v>
      </c>
      <c r="M47">
        <v>2750676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6</v>
      </c>
      <c r="T47">
        <v>0</v>
      </c>
      <c r="U47">
        <v>28</v>
      </c>
      <c r="V47">
        <v>0</v>
      </c>
      <c r="W47">
        <v>0</v>
      </c>
    </row>
    <row r="48" spans="1:23">
      <c r="A48">
        <v>1475034486</v>
      </c>
      <c r="B48">
        <v>92</v>
      </c>
      <c r="C48">
        <v>4</v>
      </c>
      <c r="D48">
        <v>170.4</v>
      </c>
      <c r="E48">
        <v>39.7</v>
      </c>
      <c r="F48">
        <v>47.5</v>
      </c>
      <c r="G48">
        <v>36</v>
      </c>
      <c r="H48">
        <v>46.4</v>
      </c>
      <c r="I48">
        <v>23.4</v>
      </c>
      <c r="J48">
        <v>4103824</v>
      </c>
      <c r="K48">
        <v>1353528</v>
      </c>
      <c r="L48">
        <v>3143284</v>
      </c>
      <c r="M48">
        <v>2750296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1475034488</v>
      </c>
      <c r="B49">
        <v>94</v>
      </c>
      <c r="C49">
        <v>4</v>
      </c>
      <c r="D49">
        <v>146.4</v>
      </c>
      <c r="E49">
        <v>29.4</v>
      </c>
      <c r="F49">
        <v>43.2</v>
      </c>
      <c r="G49">
        <v>37.6</v>
      </c>
      <c r="H49">
        <v>35.7</v>
      </c>
      <c r="I49">
        <v>23.4</v>
      </c>
      <c r="J49">
        <v>4103824</v>
      </c>
      <c r="K49">
        <v>1353300</v>
      </c>
      <c r="L49">
        <v>3143512</v>
      </c>
      <c r="M49">
        <v>2750524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1475034490</v>
      </c>
      <c r="B50">
        <v>96</v>
      </c>
      <c r="C50">
        <v>4</v>
      </c>
      <c r="D50">
        <v>166.4</v>
      </c>
      <c r="E50">
        <v>33</v>
      </c>
      <c r="F50">
        <v>46.6</v>
      </c>
      <c r="G50">
        <v>42.4</v>
      </c>
      <c r="H50">
        <v>44.2</v>
      </c>
      <c r="I50">
        <v>23.4</v>
      </c>
      <c r="J50">
        <v>4103824</v>
      </c>
      <c r="K50">
        <v>1353184</v>
      </c>
      <c r="L50">
        <v>3143660</v>
      </c>
      <c r="M50">
        <v>2750640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7</v>
      </c>
      <c r="T50">
        <v>0</v>
      </c>
      <c r="U50">
        <v>1048</v>
      </c>
      <c r="V50">
        <v>0</v>
      </c>
      <c r="W50">
        <v>140</v>
      </c>
    </row>
    <row r="51" spans="1:23">
      <c r="A51">
        <v>1475034492</v>
      </c>
      <c r="B51">
        <v>98</v>
      </c>
      <c r="C51">
        <v>4</v>
      </c>
      <c r="D51">
        <v>192.4</v>
      </c>
      <c r="E51">
        <v>55.7</v>
      </c>
      <c r="F51">
        <v>55.3</v>
      </c>
      <c r="G51">
        <v>49.8</v>
      </c>
      <c r="H51">
        <v>27.9</v>
      </c>
      <c r="I51">
        <v>23.6</v>
      </c>
      <c r="J51">
        <v>4103824</v>
      </c>
      <c r="K51">
        <v>1360000</v>
      </c>
      <c r="L51">
        <v>3136844</v>
      </c>
      <c r="M51">
        <v>2743824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1475034494</v>
      </c>
      <c r="B52">
        <v>100</v>
      </c>
      <c r="C52">
        <v>4</v>
      </c>
      <c r="D52">
        <v>143.2</v>
      </c>
      <c r="E52">
        <v>27.4</v>
      </c>
      <c r="F52">
        <v>40.9</v>
      </c>
      <c r="G52">
        <v>39.5</v>
      </c>
      <c r="H52">
        <v>35.4</v>
      </c>
      <c r="I52">
        <v>23.6</v>
      </c>
      <c r="J52">
        <v>4103824</v>
      </c>
      <c r="K52">
        <v>1359940</v>
      </c>
      <c r="L52">
        <v>3136924</v>
      </c>
      <c r="M52">
        <v>2743884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24</v>
      </c>
      <c r="V52">
        <v>0</v>
      </c>
      <c r="W52">
        <v>64</v>
      </c>
    </row>
    <row r="53" spans="1:23">
      <c r="A53">
        <v>1475034496</v>
      </c>
      <c r="B53">
        <v>102</v>
      </c>
      <c r="C53">
        <v>4</v>
      </c>
      <c r="D53">
        <v>122.4</v>
      </c>
      <c r="E53">
        <v>32.4</v>
      </c>
      <c r="F53">
        <v>34.6</v>
      </c>
      <c r="G53">
        <v>28.2</v>
      </c>
      <c r="H53">
        <v>26.9</v>
      </c>
      <c r="I53">
        <v>23.6</v>
      </c>
      <c r="J53">
        <v>4103824</v>
      </c>
      <c r="K53">
        <v>1360488</v>
      </c>
      <c r="L53">
        <v>3136376</v>
      </c>
      <c r="M53">
        <v>2743336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1475034498</v>
      </c>
      <c r="B54">
        <v>104</v>
      </c>
      <c r="C54">
        <v>4</v>
      </c>
      <c r="D54">
        <v>136.4</v>
      </c>
      <c r="E54">
        <v>38.1</v>
      </c>
      <c r="F54">
        <v>32</v>
      </c>
      <c r="G54">
        <v>31.9</v>
      </c>
      <c r="H54">
        <v>34.2</v>
      </c>
      <c r="I54">
        <v>23.6</v>
      </c>
      <c r="J54">
        <v>4103824</v>
      </c>
      <c r="K54">
        <v>1359848</v>
      </c>
      <c r="L54">
        <v>3137016</v>
      </c>
      <c r="M54">
        <v>2743976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1475034500</v>
      </c>
      <c r="B55">
        <v>106</v>
      </c>
      <c r="C55">
        <v>4</v>
      </c>
      <c r="D55">
        <v>154.8</v>
      </c>
      <c r="E55">
        <v>42.4</v>
      </c>
      <c r="F55">
        <v>40</v>
      </c>
      <c r="G55">
        <v>31</v>
      </c>
      <c r="H55">
        <v>40.4</v>
      </c>
      <c r="I55">
        <v>23.6</v>
      </c>
      <c r="J55">
        <v>4103824</v>
      </c>
      <c r="K55">
        <v>1361784</v>
      </c>
      <c r="L55">
        <v>3136312</v>
      </c>
      <c r="M55">
        <v>2742040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24</v>
      </c>
      <c r="V55">
        <v>0</v>
      </c>
      <c r="W55">
        <v>56</v>
      </c>
    </row>
    <row r="56" spans="1:23">
      <c r="A56">
        <v>1475034502</v>
      </c>
      <c r="B56">
        <v>108</v>
      </c>
      <c r="C56">
        <v>4</v>
      </c>
      <c r="D56">
        <v>172.8</v>
      </c>
      <c r="E56">
        <v>39.5</v>
      </c>
      <c r="F56">
        <v>56</v>
      </c>
      <c r="G56">
        <v>39.6</v>
      </c>
      <c r="H56">
        <v>35.8</v>
      </c>
      <c r="I56">
        <v>23.9</v>
      </c>
      <c r="J56">
        <v>4103824</v>
      </c>
      <c r="K56">
        <v>1373464</v>
      </c>
      <c r="L56">
        <v>3124632</v>
      </c>
      <c r="M56">
        <v>2730360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1475034504</v>
      </c>
      <c r="B57">
        <v>110</v>
      </c>
      <c r="C57">
        <v>4</v>
      </c>
      <c r="D57">
        <v>187.6</v>
      </c>
      <c r="E57">
        <v>44.6</v>
      </c>
      <c r="F57">
        <v>51.7</v>
      </c>
      <c r="G57">
        <v>42.7</v>
      </c>
      <c r="H57">
        <v>48.8</v>
      </c>
      <c r="I57">
        <v>23.9</v>
      </c>
      <c r="J57">
        <v>4103824</v>
      </c>
      <c r="K57">
        <v>1374348</v>
      </c>
      <c r="L57">
        <v>3123792</v>
      </c>
      <c r="M57">
        <v>2729476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7</v>
      </c>
      <c r="T57">
        <v>0</v>
      </c>
      <c r="U57">
        <v>1268</v>
      </c>
      <c r="V57">
        <v>0</v>
      </c>
      <c r="W57">
        <v>144</v>
      </c>
    </row>
    <row r="58" spans="1:23">
      <c r="A58">
        <v>1475034506</v>
      </c>
      <c r="B58">
        <v>112</v>
      </c>
      <c r="C58">
        <v>4</v>
      </c>
      <c r="D58">
        <v>182.8</v>
      </c>
      <c r="E58">
        <v>45.1</v>
      </c>
      <c r="F58">
        <v>53</v>
      </c>
      <c r="G58">
        <v>40.1</v>
      </c>
      <c r="H58">
        <v>42.9</v>
      </c>
      <c r="I58">
        <v>23.9</v>
      </c>
      <c r="J58">
        <v>4103824</v>
      </c>
      <c r="K58">
        <v>1373772</v>
      </c>
      <c r="L58">
        <v>3124368</v>
      </c>
      <c r="M58">
        <v>2730052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1475034508</v>
      </c>
      <c r="B59">
        <v>114</v>
      </c>
      <c r="C59">
        <v>4</v>
      </c>
      <c r="D59">
        <v>187.2</v>
      </c>
      <c r="E59">
        <v>52</v>
      </c>
      <c r="F59">
        <v>46.7</v>
      </c>
      <c r="G59">
        <v>44.6</v>
      </c>
      <c r="H59">
        <v>44</v>
      </c>
      <c r="I59">
        <v>23.9</v>
      </c>
      <c r="J59">
        <v>4103824</v>
      </c>
      <c r="K59">
        <v>1373736</v>
      </c>
      <c r="L59">
        <v>3124404</v>
      </c>
      <c r="M59">
        <v>2730088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1475034510</v>
      </c>
      <c r="B60">
        <v>116</v>
      </c>
      <c r="C60">
        <v>4</v>
      </c>
      <c r="D60">
        <v>178.4</v>
      </c>
      <c r="E60">
        <v>50.4</v>
      </c>
      <c r="F60">
        <v>46.1</v>
      </c>
      <c r="G60">
        <v>39.5</v>
      </c>
      <c r="H60">
        <v>42.1</v>
      </c>
      <c r="I60">
        <v>23.9</v>
      </c>
      <c r="J60">
        <v>4103824</v>
      </c>
      <c r="K60">
        <v>1373832</v>
      </c>
      <c r="L60">
        <v>3124332</v>
      </c>
      <c r="M60">
        <v>2729992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28</v>
      </c>
      <c r="V60">
        <v>0</v>
      </c>
      <c r="W60">
        <v>60</v>
      </c>
    </row>
    <row r="61" spans="1:23">
      <c r="A61">
        <v>1475034512</v>
      </c>
      <c r="B61">
        <v>118</v>
      </c>
      <c r="C61">
        <v>4</v>
      </c>
      <c r="D61">
        <v>164.8</v>
      </c>
      <c r="E61">
        <v>30.8</v>
      </c>
      <c r="F61">
        <v>52.6</v>
      </c>
      <c r="G61">
        <v>42.2</v>
      </c>
      <c r="H61">
        <v>38.2</v>
      </c>
      <c r="I61">
        <v>24</v>
      </c>
      <c r="J61">
        <v>4103824</v>
      </c>
      <c r="K61">
        <v>1380228</v>
      </c>
      <c r="L61">
        <v>3117948</v>
      </c>
      <c r="M61">
        <v>2723596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1475034514</v>
      </c>
      <c r="B62">
        <v>120</v>
      </c>
      <c r="C62">
        <v>4</v>
      </c>
      <c r="D62">
        <v>182.4</v>
      </c>
      <c r="E62">
        <v>40.6</v>
      </c>
      <c r="F62">
        <v>55.6</v>
      </c>
      <c r="G62">
        <v>42.5</v>
      </c>
      <c r="H62">
        <v>42.9</v>
      </c>
      <c r="I62">
        <v>24</v>
      </c>
      <c r="J62">
        <v>4103824</v>
      </c>
      <c r="K62">
        <v>1381032</v>
      </c>
      <c r="L62">
        <v>3118376</v>
      </c>
      <c r="M62">
        <v>2722792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24</v>
      </c>
      <c r="V62">
        <v>0</v>
      </c>
      <c r="W62">
        <v>40</v>
      </c>
    </row>
    <row r="63" spans="1:23">
      <c r="A63">
        <v>1475034516</v>
      </c>
      <c r="B63">
        <v>122</v>
      </c>
      <c r="C63">
        <v>4</v>
      </c>
      <c r="D63">
        <v>198</v>
      </c>
      <c r="E63">
        <v>51.8</v>
      </c>
      <c r="F63">
        <v>57.9</v>
      </c>
      <c r="G63">
        <v>41.8</v>
      </c>
      <c r="H63">
        <v>46.1</v>
      </c>
      <c r="I63">
        <v>24</v>
      </c>
      <c r="J63">
        <v>4103824</v>
      </c>
      <c r="K63">
        <v>1381408</v>
      </c>
      <c r="L63">
        <v>3118000</v>
      </c>
      <c r="M63">
        <v>2722416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3</v>
      </c>
      <c r="T63">
        <v>0</v>
      </c>
      <c r="U63">
        <v>16</v>
      </c>
      <c r="V63">
        <v>0</v>
      </c>
      <c r="W63">
        <v>36</v>
      </c>
    </row>
    <row r="64" spans="1:23">
      <c r="A64">
        <v>1475034518</v>
      </c>
      <c r="B64">
        <v>124</v>
      </c>
      <c r="C64">
        <v>4</v>
      </c>
      <c r="D64">
        <v>198.4</v>
      </c>
      <c r="E64">
        <v>52.4</v>
      </c>
      <c r="F64">
        <v>58.9</v>
      </c>
      <c r="G64">
        <v>40.2</v>
      </c>
      <c r="H64">
        <v>45.6</v>
      </c>
      <c r="I64">
        <v>24</v>
      </c>
      <c r="J64">
        <v>4103824</v>
      </c>
      <c r="K64">
        <v>1381660</v>
      </c>
      <c r="L64">
        <v>3117756</v>
      </c>
      <c r="M64">
        <v>2722164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1475034520</v>
      </c>
      <c r="B65">
        <v>126</v>
      </c>
      <c r="C65">
        <v>4</v>
      </c>
      <c r="D65">
        <v>160</v>
      </c>
      <c r="E65">
        <v>43.9</v>
      </c>
      <c r="F65">
        <v>37.5</v>
      </c>
      <c r="G65">
        <v>32</v>
      </c>
      <c r="H65">
        <v>46.6</v>
      </c>
      <c r="I65">
        <v>24</v>
      </c>
      <c r="J65">
        <v>4103824</v>
      </c>
      <c r="K65">
        <v>1381632</v>
      </c>
      <c r="L65">
        <v>3117824</v>
      </c>
      <c r="M65">
        <v>2722192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12</v>
      </c>
      <c r="T65">
        <v>0</v>
      </c>
      <c r="U65">
        <v>1300</v>
      </c>
      <c r="V65">
        <v>0</v>
      </c>
      <c r="W65">
        <v>144</v>
      </c>
    </row>
    <row r="66" spans="1:23">
      <c r="A66">
        <v>1475034522</v>
      </c>
      <c r="B66">
        <v>128</v>
      </c>
      <c r="C66">
        <v>4</v>
      </c>
      <c r="D66">
        <v>177.6</v>
      </c>
      <c r="E66">
        <v>46.2</v>
      </c>
      <c r="F66">
        <v>43.5</v>
      </c>
      <c r="G66">
        <v>41.7</v>
      </c>
      <c r="H66">
        <v>45</v>
      </c>
      <c r="I66">
        <v>24.1</v>
      </c>
      <c r="J66">
        <v>4103824</v>
      </c>
      <c r="K66">
        <v>1383608</v>
      </c>
      <c r="L66">
        <v>3115848</v>
      </c>
      <c r="M66">
        <v>2720216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1475034524</v>
      </c>
      <c r="B67">
        <v>130</v>
      </c>
      <c r="C67">
        <v>4</v>
      </c>
      <c r="D67">
        <v>188.4</v>
      </c>
      <c r="E67">
        <v>52</v>
      </c>
      <c r="F67">
        <v>52.7</v>
      </c>
      <c r="G67">
        <v>49.4</v>
      </c>
      <c r="H67">
        <v>34.2</v>
      </c>
      <c r="I67">
        <v>24.1</v>
      </c>
      <c r="J67">
        <v>4103824</v>
      </c>
      <c r="K67">
        <v>1383800</v>
      </c>
      <c r="L67">
        <v>3115676</v>
      </c>
      <c r="M67">
        <v>2720024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24</v>
      </c>
      <c r="V67">
        <v>0</v>
      </c>
      <c r="W67">
        <v>24</v>
      </c>
    </row>
    <row r="68" spans="1:23">
      <c r="A68">
        <v>1475034526</v>
      </c>
      <c r="B68">
        <v>132</v>
      </c>
      <c r="C68">
        <v>4</v>
      </c>
      <c r="D68">
        <v>163.6</v>
      </c>
      <c r="E68">
        <v>42</v>
      </c>
      <c r="F68">
        <v>43.2</v>
      </c>
      <c r="G68">
        <v>43</v>
      </c>
      <c r="H68">
        <v>35.1</v>
      </c>
      <c r="I68">
        <v>24.1</v>
      </c>
      <c r="J68">
        <v>4103824</v>
      </c>
      <c r="K68">
        <v>1383960</v>
      </c>
      <c r="L68">
        <v>3115516</v>
      </c>
      <c r="M68">
        <v>2719864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1475034528</v>
      </c>
      <c r="B69">
        <v>134</v>
      </c>
      <c r="C69">
        <v>4</v>
      </c>
      <c r="D69">
        <v>187.6</v>
      </c>
      <c r="E69">
        <v>46.5</v>
      </c>
      <c r="F69">
        <v>52</v>
      </c>
      <c r="G69">
        <v>41.4</v>
      </c>
      <c r="H69">
        <v>47</v>
      </c>
      <c r="I69">
        <v>24.1</v>
      </c>
      <c r="J69">
        <v>4103824</v>
      </c>
      <c r="K69">
        <v>1384432</v>
      </c>
      <c r="L69">
        <v>3115044</v>
      </c>
      <c r="M69">
        <v>2719392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1475034530</v>
      </c>
      <c r="B70">
        <v>136</v>
      </c>
      <c r="C70">
        <v>4</v>
      </c>
      <c r="D70">
        <v>140.8</v>
      </c>
      <c r="E70">
        <v>40.3</v>
      </c>
      <c r="F70">
        <v>37.4</v>
      </c>
      <c r="G70">
        <v>28.6</v>
      </c>
      <c r="H70">
        <v>33.6</v>
      </c>
      <c r="I70">
        <v>24.1</v>
      </c>
      <c r="J70">
        <v>4103824</v>
      </c>
      <c r="K70">
        <v>1385544</v>
      </c>
      <c r="L70">
        <v>3114948</v>
      </c>
      <c r="M70">
        <v>2718280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0</v>
      </c>
    </row>
    <row r="71" spans="1:23">
      <c r="A71">
        <v>1475034532</v>
      </c>
      <c r="B71">
        <v>138</v>
      </c>
      <c r="C71">
        <v>4</v>
      </c>
      <c r="D71">
        <v>134.4</v>
      </c>
      <c r="E71">
        <v>23.5</v>
      </c>
      <c r="F71">
        <v>40.8</v>
      </c>
      <c r="G71">
        <v>42.4</v>
      </c>
      <c r="H71">
        <v>25.7</v>
      </c>
      <c r="I71">
        <v>24.1</v>
      </c>
      <c r="J71">
        <v>4103824</v>
      </c>
      <c r="K71">
        <v>1387400</v>
      </c>
      <c r="L71">
        <v>3113092</v>
      </c>
      <c r="M71">
        <v>2716424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1475034534</v>
      </c>
      <c r="B72">
        <v>140</v>
      </c>
      <c r="C72">
        <v>4</v>
      </c>
      <c r="D72">
        <v>151.6</v>
      </c>
      <c r="E72">
        <v>48.8</v>
      </c>
      <c r="F72">
        <v>47.4</v>
      </c>
      <c r="G72">
        <v>25.1</v>
      </c>
      <c r="H72">
        <v>27.6</v>
      </c>
      <c r="I72">
        <v>24.2</v>
      </c>
      <c r="J72">
        <v>4103824</v>
      </c>
      <c r="K72">
        <v>1387876</v>
      </c>
      <c r="L72">
        <v>3112656</v>
      </c>
      <c r="M72">
        <v>2715948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7</v>
      </c>
      <c r="T72">
        <v>0</v>
      </c>
      <c r="U72">
        <v>1072</v>
      </c>
      <c r="V72">
        <v>0</v>
      </c>
      <c r="W72">
        <v>88</v>
      </c>
    </row>
    <row r="73" spans="1:23">
      <c r="A73">
        <v>1475034536</v>
      </c>
      <c r="B73">
        <v>142</v>
      </c>
      <c r="C73">
        <v>4</v>
      </c>
      <c r="D73">
        <v>191.6</v>
      </c>
      <c r="E73">
        <v>60.7</v>
      </c>
      <c r="F73">
        <v>42.2</v>
      </c>
      <c r="G73">
        <v>41.9</v>
      </c>
      <c r="H73">
        <v>45</v>
      </c>
      <c r="I73">
        <v>24.1</v>
      </c>
      <c r="J73">
        <v>4103824</v>
      </c>
      <c r="K73">
        <v>1387580</v>
      </c>
      <c r="L73">
        <v>3112952</v>
      </c>
      <c r="M73">
        <v>2716244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1475034538</v>
      </c>
      <c r="B74">
        <v>144</v>
      </c>
      <c r="C74">
        <v>4</v>
      </c>
      <c r="D74">
        <v>164</v>
      </c>
      <c r="E74">
        <v>51.9</v>
      </c>
      <c r="F74">
        <v>30.6</v>
      </c>
      <c r="G74">
        <v>37.9</v>
      </c>
      <c r="H74">
        <v>42.3</v>
      </c>
      <c r="I74">
        <v>24.1</v>
      </c>
      <c r="J74">
        <v>4103824</v>
      </c>
      <c r="K74">
        <v>1387612</v>
      </c>
      <c r="L74">
        <v>3112920</v>
      </c>
      <c r="M74">
        <v>2716212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1475034540</v>
      </c>
      <c r="B75">
        <v>146</v>
      </c>
      <c r="C75">
        <v>4</v>
      </c>
      <c r="D75">
        <v>181.2</v>
      </c>
      <c r="E75">
        <v>39.1</v>
      </c>
      <c r="F75">
        <v>59.3</v>
      </c>
      <c r="G75">
        <v>33.6</v>
      </c>
      <c r="H75">
        <v>47.5</v>
      </c>
      <c r="I75">
        <v>24.1</v>
      </c>
      <c r="J75">
        <v>4103824</v>
      </c>
      <c r="K75">
        <v>1387548</v>
      </c>
      <c r="L75">
        <v>3113004</v>
      </c>
      <c r="M75">
        <v>2716276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24</v>
      </c>
      <c r="V75">
        <v>0</v>
      </c>
      <c r="W75">
        <v>28</v>
      </c>
    </row>
    <row r="76" spans="1:23">
      <c r="A76">
        <v>1475034542</v>
      </c>
      <c r="B76">
        <v>148</v>
      </c>
      <c r="C76">
        <v>4</v>
      </c>
      <c r="D76">
        <v>218.4</v>
      </c>
      <c r="E76">
        <v>41.1</v>
      </c>
      <c r="F76">
        <v>65.5</v>
      </c>
      <c r="G76">
        <v>53.3</v>
      </c>
      <c r="H76">
        <v>57.4</v>
      </c>
      <c r="I76">
        <v>24.2</v>
      </c>
      <c r="J76">
        <v>4103824</v>
      </c>
      <c r="K76">
        <v>1391736</v>
      </c>
      <c r="L76">
        <v>3108828</v>
      </c>
      <c r="M76">
        <v>2712088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8</v>
      </c>
      <c r="W76">
        <v>0</v>
      </c>
    </row>
    <row r="77" spans="1:23">
      <c r="A77">
        <v>1475034544</v>
      </c>
      <c r="B77">
        <v>150</v>
      </c>
      <c r="C77">
        <v>4</v>
      </c>
      <c r="D77">
        <v>207.2</v>
      </c>
      <c r="E77">
        <v>53.8</v>
      </c>
      <c r="F77">
        <v>57.1</v>
      </c>
      <c r="G77">
        <v>50.8</v>
      </c>
      <c r="H77">
        <v>44.4</v>
      </c>
      <c r="I77">
        <v>24.3</v>
      </c>
      <c r="J77">
        <v>4103824</v>
      </c>
      <c r="K77">
        <v>1393140</v>
      </c>
      <c r="L77">
        <v>3108392</v>
      </c>
      <c r="M77">
        <v>2710684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0</v>
      </c>
    </row>
    <row r="78" spans="1:23">
      <c r="A78">
        <v>1475034546</v>
      </c>
      <c r="B78">
        <v>152</v>
      </c>
      <c r="C78">
        <v>4</v>
      </c>
      <c r="D78">
        <v>157.2</v>
      </c>
      <c r="E78">
        <v>41.4</v>
      </c>
      <c r="F78">
        <v>38.4</v>
      </c>
      <c r="G78">
        <v>44.5</v>
      </c>
      <c r="H78">
        <v>33.2</v>
      </c>
      <c r="I78">
        <v>24.3</v>
      </c>
      <c r="J78">
        <v>4103824</v>
      </c>
      <c r="K78">
        <v>1392944</v>
      </c>
      <c r="L78">
        <v>3108596</v>
      </c>
      <c r="M78">
        <v>2710880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24</v>
      </c>
    </row>
    <row r="79" spans="1:23">
      <c r="A79">
        <v>1475034548</v>
      </c>
      <c r="B79">
        <v>154</v>
      </c>
      <c r="C79">
        <v>4</v>
      </c>
      <c r="D79">
        <v>193.2</v>
      </c>
      <c r="E79">
        <v>49.4</v>
      </c>
      <c r="F79">
        <v>54.1</v>
      </c>
      <c r="G79">
        <v>41.6</v>
      </c>
      <c r="H79">
        <v>47.5</v>
      </c>
      <c r="I79">
        <v>24.3</v>
      </c>
      <c r="J79">
        <v>4103824</v>
      </c>
      <c r="K79">
        <v>1393196</v>
      </c>
      <c r="L79">
        <v>3108348</v>
      </c>
      <c r="M79">
        <v>2710628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1475034550</v>
      </c>
      <c r="B80">
        <v>156</v>
      </c>
      <c r="C80">
        <v>4</v>
      </c>
      <c r="D80">
        <v>171.2</v>
      </c>
      <c r="E80">
        <v>43.2</v>
      </c>
      <c r="F80">
        <v>51.2</v>
      </c>
      <c r="G80">
        <v>41.8</v>
      </c>
      <c r="H80">
        <v>33.3</v>
      </c>
      <c r="I80">
        <v>24.3</v>
      </c>
      <c r="J80">
        <v>4103824</v>
      </c>
      <c r="K80">
        <v>1393364</v>
      </c>
      <c r="L80">
        <v>3108216</v>
      </c>
      <c r="M80">
        <v>2710460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8</v>
      </c>
      <c r="T80">
        <v>0</v>
      </c>
      <c r="U80">
        <v>1028</v>
      </c>
      <c r="V80">
        <v>0</v>
      </c>
      <c r="W80">
        <v>116</v>
      </c>
    </row>
    <row r="81" spans="1:23">
      <c r="A81">
        <v>1475034552</v>
      </c>
      <c r="B81">
        <v>158</v>
      </c>
      <c r="C81">
        <v>4</v>
      </c>
      <c r="D81">
        <v>139.2</v>
      </c>
      <c r="E81">
        <v>30.6</v>
      </c>
      <c r="F81">
        <v>36.6</v>
      </c>
      <c r="G81">
        <v>35</v>
      </c>
      <c r="H81">
        <v>37.8</v>
      </c>
      <c r="I81">
        <v>24.4</v>
      </c>
      <c r="J81">
        <v>4103824</v>
      </c>
      <c r="K81">
        <v>1399368</v>
      </c>
      <c r="L81">
        <v>3102212</v>
      </c>
      <c r="M81">
        <v>2704456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1475034554</v>
      </c>
      <c r="B82">
        <v>160</v>
      </c>
      <c r="C82">
        <v>4</v>
      </c>
      <c r="D82">
        <v>129.6</v>
      </c>
      <c r="E82">
        <v>30</v>
      </c>
      <c r="F82">
        <v>39.1</v>
      </c>
      <c r="G82">
        <v>25.3</v>
      </c>
      <c r="H82">
        <v>34.2</v>
      </c>
      <c r="I82">
        <v>24.4</v>
      </c>
      <c r="J82">
        <v>4103824</v>
      </c>
      <c r="K82">
        <v>1400000</v>
      </c>
      <c r="L82">
        <v>3101592</v>
      </c>
      <c r="M82">
        <v>2703824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24</v>
      </c>
      <c r="V82">
        <v>0</v>
      </c>
      <c r="W82">
        <v>24</v>
      </c>
    </row>
    <row r="83" spans="1:23">
      <c r="A83">
        <v>1475034556</v>
      </c>
      <c r="B83">
        <v>162</v>
      </c>
      <c r="C83">
        <v>4</v>
      </c>
      <c r="D83">
        <v>153.6</v>
      </c>
      <c r="E83">
        <v>36.1</v>
      </c>
      <c r="F83">
        <v>48.2</v>
      </c>
      <c r="G83">
        <v>34.3</v>
      </c>
      <c r="H83">
        <v>33.3</v>
      </c>
      <c r="I83">
        <v>24.4</v>
      </c>
      <c r="J83">
        <v>4103824</v>
      </c>
      <c r="K83">
        <v>1399680</v>
      </c>
      <c r="L83">
        <v>3101920</v>
      </c>
      <c r="M83">
        <v>2704144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1475034558</v>
      </c>
      <c r="B84">
        <v>164</v>
      </c>
      <c r="C84">
        <v>4</v>
      </c>
      <c r="D84">
        <v>147.2</v>
      </c>
      <c r="E84">
        <v>42.3</v>
      </c>
      <c r="F84">
        <v>35</v>
      </c>
      <c r="G84">
        <v>35.5</v>
      </c>
      <c r="H84">
        <v>35.4</v>
      </c>
      <c r="I84">
        <v>24.4</v>
      </c>
      <c r="J84">
        <v>4103824</v>
      </c>
      <c r="K84">
        <v>1399644</v>
      </c>
      <c r="L84">
        <v>3101956</v>
      </c>
      <c r="M84">
        <v>2704180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1475034560</v>
      </c>
      <c r="B85">
        <v>166</v>
      </c>
      <c r="C85">
        <v>4</v>
      </c>
      <c r="D85">
        <v>165.6</v>
      </c>
      <c r="E85">
        <v>49.6</v>
      </c>
      <c r="F85">
        <v>34.7</v>
      </c>
      <c r="G85">
        <v>41.6</v>
      </c>
      <c r="H85">
        <v>38.6</v>
      </c>
      <c r="I85">
        <v>24.4</v>
      </c>
      <c r="J85">
        <v>4103824</v>
      </c>
      <c r="K85">
        <v>1401060</v>
      </c>
      <c r="L85">
        <v>3101716</v>
      </c>
      <c r="M85">
        <v>2702764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5</v>
      </c>
      <c r="T85">
        <v>0</v>
      </c>
      <c r="U85">
        <v>24</v>
      </c>
      <c r="V85">
        <v>0</v>
      </c>
      <c r="W85">
        <v>0</v>
      </c>
    </row>
    <row r="86" spans="1:23">
      <c r="A86">
        <v>1475034562</v>
      </c>
      <c r="B86">
        <v>168</v>
      </c>
      <c r="C86">
        <v>4</v>
      </c>
      <c r="D86">
        <v>156.8</v>
      </c>
      <c r="E86">
        <v>43.9</v>
      </c>
      <c r="F86">
        <v>30</v>
      </c>
      <c r="G86">
        <v>39.4</v>
      </c>
      <c r="H86">
        <v>42.1</v>
      </c>
      <c r="I86">
        <v>24.6</v>
      </c>
      <c r="J86">
        <v>4103824</v>
      </c>
      <c r="K86">
        <v>1409568</v>
      </c>
      <c r="L86">
        <v>3093208</v>
      </c>
      <c r="M86">
        <v>2694256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1475034564</v>
      </c>
      <c r="B87">
        <v>170</v>
      </c>
      <c r="C87">
        <v>4</v>
      </c>
      <c r="D87">
        <v>128.4</v>
      </c>
      <c r="E87">
        <v>43</v>
      </c>
      <c r="F87">
        <v>31.1</v>
      </c>
      <c r="G87">
        <v>21.2</v>
      </c>
      <c r="H87">
        <v>32.6</v>
      </c>
      <c r="I87">
        <v>24.6</v>
      </c>
      <c r="J87">
        <v>4103824</v>
      </c>
      <c r="K87">
        <v>1410108</v>
      </c>
      <c r="L87">
        <v>3092712</v>
      </c>
      <c r="M87">
        <v>2693716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9</v>
      </c>
      <c r="T87">
        <v>0</v>
      </c>
      <c r="U87">
        <v>1236</v>
      </c>
      <c r="V87">
        <v>0</v>
      </c>
      <c r="W87">
        <v>152</v>
      </c>
    </row>
    <row r="88" spans="1:23">
      <c r="A88">
        <v>1475034566</v>
      </c>
      <c r="B88">
        <v>172</v>
      </c>
      <c r="C88">
        <v>4</v>
      </c>
      <c r="D88">
        <v>140.4</v>
      </c>
      <c r="E88">
        <v>39.8</v>
      </c>
      <c r="F88">
        <v>25.9</v>
      </c>
      <c r="G88">
        <v>27.6</v>
      </c>
      <c r="H88">
        <v>44.9</v>
      </c>
      <c r="I88">
        <v>24.6</v>
      </c>
      <c r="J88">
        <v>4103824</v>
      </c>
      <c r="K88">
        <v>1409884</v>
      </c>
      <c r="L88">
        <v>3092936</v>
      </c>
      <c r="M88">
        <v>2693940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1475034568</v>
      </c>
      <c r="B89">
        <v>174</v>
      </c>
      <c r="C89">
        <v>4</v>
      </c>
      <c r="D89">
        <v>140.8</v>
      </c>
      <c r="E89">
        <v>43.4</v>
      </c>
      <c r="F89">
        <v>31.6</v>
      </c>
      <c r="G89">
        <v>20.7</v>
      </c>
      <c r="H89">
        <v>43.2</v>
      </c>
      <c r="I89">
        <v>24.6</v>
      </c>
      <c r="J89">
        <v>4103824</v>
      </c>
      <c r="K89">
        <v>1409940</v>
      </c>
      <c r="L89">
        <v>3092880</v>
      </c>
      <c r="M89">
        <v>2693884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1475034570</v>
      </c>
      <c r="B90">
        <v>176</v>
      </c>
      <c r="C90">
        <v>4</v>
      </c>
      <c r="D90">
        <v>190.4</v>
      </c>
      <c r="E90">
        <v>44.4</v>
      </c>
      <c r="F90">
        <v>55.4</v>
      </c>
      <c r="G90">
        <v>51.4</v>
      </c>
      <c r="H90">
        <v>38.4</v>
      </c>
      <c r="I90">
        <v>24.6</v>
      </c>
      <c r="J90">
        <v>4103824</v>
      </c>
      <c r="K90">
        <v>1409904</v>
      </c>
      <c r="L90">
        <v>3092936</v>
      </c>
      <c r="M90">
        <v>2693920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24</v>
      </c>
      <c r="V90">
        <v>0</v>
      </c>
      <c r="W90">
        <v>28</v>
      </c>
    </row>
    <row r="91" spans="1:23">
      <c r="A91">
        <v>1475034572</v>
      </c>
      <c r="B91">
        <v>178</v>
      </c>
      <c r="C91">
        <v>4</v>
      </c>
      <c r="D91">
        <v>148.4</v>
      </c>
      <c r="E91">
        <v>36.2</v>
      </c>
      <c r="F91">
        <v>32</v>
      </c>
      <c r="G91">
        <v>40.5</v>
      </c>
      <c r="H91">
        <v>39.7</v>
      </c>
      <c r="I91">
        <v>24.7</v>
      </c>
      <c r="J91">
        <v>4103824</v>
      </c>
      <c r="K91">
        <v>1414348</v>
      </c>
      <c r="L91">
        <v>3088492</v>
      </c>
      <c r="M91">
        <v>2689476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1475034574</v>
      </c>
      <c r="B92">
        <v>180</v>
      </c>
      <c r="C92">
        <v>4</v>
      </c>
      <c r="D92">
        <v>150.4</v>
      </c>
      <c r="E92">
        <v>43</v>
      </c>
      <c r="F92">
        <v>36.4</v>
      </c>
      <c r="G92">
        <v>38.4</v>
      </c>
      <c r="H92">
        <v>31.2</v>
      </c>
      <c r="I92">
        <v>24.7</v>
      </c>
      <c r="J92">
        <v>4103824</v>
      </c>
      <c r="K92">
        <v>1415464</v>
      </c>
      <c r="L92">
        <v>3088268</v>
      </c>
      <c r="M92">
        <v>2688360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0</v>
      </c>
    </row>
    <row r="93" spans="1:23">
      <c r="A93">
        <v>1475034576</v>
      </c>
      <c r="B93">
        <v>182</v>
      </c>
      <c r="C93">
        <v>4</v>
      </c>
      <c r="D93">
        <v>123.2</v>
      </c>
      <c r="E93">
        <v>37.4</v>
      </c>
      <c r="F93">
        <v>31.3</v>
      </c>
      <c r="G93">
        <v>16.2</v>
      </c>
      <c r="H93">
        <v>36.8</v>
      </c>
      <c r="I93">
        <v>24.8</v>
      </c>
      <c r="J93">
        <v>4103824</v>
      </c>
      <c r="K93">
        <v>1415912</v>
      </c>
      <c r="L93">
        <v>3087936</v>
      </c>
      <c r="M93">
        <v>2687912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1475034578</v>
      </c>
      <c r="B94">
        <v>184</v>
      </c>
      <c r="C94">
        <v>4</v>
      </c>
      <c r="D94">
        <v>144.4</v>
      </c>
      <c r="E94">
        <v>34.5</v>
      </c>
      <c r="F94">
        <v>45.5</v>
      </c>
      <c r="G94">
        <v>36.4</v>
      </c>
      <c r="H94">
        <v>27.1</v>
      </c>
      <c r="I94">
        <v>24.8</v>
      </c>
      <c r="J94">
        <v>4103824</v>
      </c>
      <c r="K94">
        <v>1415940</v>
      </c>
      <c r="L94">
        <v>3087908</v>
      </c>
      <c r="M94">
        <v>2687884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1475034580</v>
      </c>
      <c r="B95">
        <v>186</v>
      </c>
      <c r="C95">
        <v>4</v>
      </c>
      <c r="D95">
        <v>116.4</v>
      </c>
      <c r="E95">
        <v>27.4</v>
      </c>
      <c r="F95">
        <v>31.1</v>
      </c>
      <c r="G95">
        <v>29.5</v>
      </c>
      <c r="H95">
        <v>28.4</v>
      </c>
      <c r="I95">
        <v>24.8</v>
      </c>
      <c r="J95">
        <v>4103824</v>
      </c>
      <c r="K95">
        <v>1416064</v>
      </c>
      <c r="L95">
        <v>3087828</v>
      </c>
      <c r="M95">
        <v>2687760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9</v>
      </c>
      <c r="T95">
        <v>0</v>
      </c>
      <c r="U95">
        <v>1072</v>
      </c>
      <c r="V95">
        <v>0</v>
      </c>
      <c r="W95">
        <v>164</v>
      </c>
    </row>
    <row r="96" spans="1:23">
      <c r="A96">
        <v>1475034582</v>
      </c>
      <c r="B96">
        <v>188</v>
      </c>
      <c r="C96">
        <v>4</v>
      </c>
      <c r="D96">
        <v>129.6</v>
      </c>
      <c r="E96">
        <v>31.5</v>
      </c>
      <c r="F96">
        <v>41.2</v>
      </c>
      <c r="G96">
        <v>27.5</v>
      </c>
      <c r="H96">
        <v>29.5</v>
      </c>
      <c r="I96">
        <v>24.8</v>
      </c>
      <c r="J96">
        <v>4103824</v>
      </c>
      <c r="K96">
        <v>1416032</v>
      </c>
      <c r="L96">
        <v>3087860</v>
      </c>
      <c r="M96">
        <v>2687792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1475034584</v>
      </c>
      <c r="B97">
        <v>190</v>
      </c>
      <c r="C97">
        <v>4</v>
      </c>
      <c r="D97">
        <v>155.6</v>
      </c>
      <c r="E97">
        <v>31.2</v>
      </c>
      <c r="F97">
        <v>47.6</v>
      </c>
      <c r="G97">
        <v>39.1</v>
      </c>
      <c r="H97">
        <v>37.2</v>
      </c>
      <c r="I97">
        <v>24.8</v>
      </c>
      <c r="J97">
        <v>4103824</v>
      </c>
      <c r="K97">
        <v>1415996</v>
      </c>
      <c r="L97">
        <v>3087916</v>
      </c>
      <c r="M97">
        <v>2687828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24</v>
      </c>
      <c r="V97">
        <v>0</v>
      </c>
      <c r="W97">
        <v>28</v>
      </c>
    </row>
    <row r="98" spans="1:23">
      <c r="A98">
        <v>1475034586</v>
      </c>
      <c r="B98">
        <v>192</v>
      </c>
      <c r="C98">
        <v>4</v>
      </c>
      <c r="D98">
        <v>130.4</v>
      </c>
      <c r="E98">
        <v>40.1</v>
      </c>
      <c r="F98">
        <v>39.6</v>
      </c>
      <c r="G98">
        <v>24.4</v>
      </c>
      <c r="H98">
        <v>24.4</v>
      </c>
      <c r="I98">
        <v>24.8</v>
      </c>
      <c r="J98">
        <v>4103824</v>
      </c>
      <c r="K98">
        <v>1415868</v>
      </c>
      <c r="L98">
        <v>3088044</v>
      </c>
      <c r="M98">
        <v>2687956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1475034588</v>
      </c>
      <c r="B99">
        <v>194</v>
      </c>
      <c r="C99">
        <v>4</v>
      </c>
      <c r="D99">
        <v>134.4</v>
      </c>
      <c r="E99">
        <v>34.6</v>
      </c>
      <c r="F99">
        <v>37.2</v>
      </c>
      <c r="G99">
        <v>30.8</v>
      </c>
      <c r="H99">
        <v>30.7</v>
      </c>
      <c r="I99">
        <v>24.8</v>
      </c>
      <c r="J99">
        <v>4103824</v>
      </c>
      <c r="K99">
        <v>1416504</v>
      </c>
      <c r="L99">
        <v>3087408</v>
      </c>
      <c r="M99">
        <v>2687320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1475034590</v>
      </c>
      <c r="B100">
        <v>196</v>
      </c>
      <c r="C100">
        <v>4</v>
      </c>
      <c r="D100">
        <v>134.8</v>
      </c>
      <c r="E100">
        <v>37.9</v>
      </c>
      <c r="F100">
        <v>33.8</v>
      </c>
      <c r="G100">
        <v>35.5</v>
      </c>
      <c r="H100">
        <v>27.1</v>
      </c>
      <c r="I100">
        <v>24.8</v>
      </c>
      <c r="J100">
        <v>4103824</v>
      </c>
      <c r="K100">
        <v>1416056</v>
      </c>
      <c r="L100">
        <v>3087868</v>
      </c>
      <c r="M100">
        <v>2687768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4</v>
      </c>
    </row>
    <row r="101" spans="1:23">
      <c r="A101">
        <v>1475034592</v>
      </c>
      <c r="B101">
        <v>198</v>
      </c>
      <c r="C101">
        <v>4</v>
      </c>
      <c r="D101">
        <v>116.4</v>
      </c>
      <c r="E101">
        <v>32.4</v>
      </c>
      <c r="F101">
        <v>30.5</v>
      </c>
      <c r="G101">
        <v>24.9</v>
      </c>
      <c r="H101">
        <v>27.9</v>
      </c>
      <c r="I101">
        <v>24.8</v>
      </c>
      <c r="J101">
        <v>4103824</v>
      </c>
      <c r="K101">
        <v>1416216</v>
      </c>
      <c r="L101">
        <v>3087708</v>
      </c>
      <c r="M101">
        <v>2687608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1475034594</v>
      </c>
      <c r="B102">
        <v>200</v>
      </c>
      <c r="C102">
        <v>4</v>
      </c>
      <c r="D102">
        <v>157.6</v>
      </c>
      <c r="E102">
        <v>37.6</v>
      </c>
      <c r="F102">
        <v>37.9</v>
      </c>
      <c r="G102">
        <v>36.1</v>
      </c>
      <c r="H102">
        <v>46.7</v>
      </c>
      <c r="I102">
        <v>24.8</v>
      </c>
      <c r="J102">
        <v>4103824</v>
      </c>
      <c r="K102">
        <v>1416336</v>
      </c>
      <c r="L102">
        <v>3087608</v>
      </c>
      <c r="M102">
        <v>2687488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7</v>
      </c>
      <c r="T102">
        <v>0</v>
      </c>
      <c r="U102">
        <v>36</v>
      </c>
      <c r="V102">
        <v>0</v>
      </c>
      <c r="W102">
        <v>68</v>
      </c>
    </row>
    <row r="103" spans="1:23">
      <c r="A103">
        <v>1475034596</v>
      </c>
      <c r="B103">
        <v>202</v>
      </c>
      <c r="C103">
        <v>4</v>
      </c>
      <c r="D103">
        <v>129.6</v>
      </c>
      <c r="E103">
        <v>41.6</v>
      </c>
      <c r="F103">
        <v>37.2</v>
      </c>
      <c r="G103">
        <v>24.2</v>
      </c>
      <c r="H103">
        <v>24.4</v>
      </c>
      <c r="I103">
        <v>24.8</v>
      </c>
      <c r="J103">
        <v>4103824</v>
      </c>
      <c r="K103">
        <v>1416496</v>
      </c>
      <c r="L103">
        <v>3087448</v>
      </c>
      <c r="M103">
        <v>2687328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1475034598</v>
      </c>
      <c r="B104">
        <v>204</v>
      </c>
      <c r="C104">
        <v>4</v>
      </c>
      <c r="D104">
        <v>132.8</v>
      </c>
      <c r="E104">
        <v>32.6</v>
      </c>
      <c r="F104">
        <v>44.5</v>
      </c>
      <c r="G104">
        <v>23.4</v>
      </c>
      <c r="H104">
        <v>32.5</v>
      </c>
      <c r="I104">
        <v>24.8</v>
      </c>
      <c r="J104">
        <v>4103824</v>
      </c>
      <c r="K104">
        <v>1416560</v>
      </c>
      <c r="L104">
        <v>3087384</v>
      </c>
      <c r="M104">
        <v>2687264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1475034600</v>
      </c>
      <c r="B105">
        <v>206</v>
      </c>
      <c r="C105">
        <v>4</v>
      </c>
      <c r="D105">
        <v>148.8</v>
      </c>
      <c r="E105">
        <v>42.4</v>
      </c>
      <c r="F105">
        <v>34.2</v>
      </c>
      <c r="G105">
        <v>33.6</v>
      </c>
      <c r="H105">
        <v>38.2</v>
      </c>
      <c r="I105">
        <v>24.8</v>
      </c>
      <c r="J105">
        <v>4103824</v>
      </c>
      <c r="K105">
        <v>1416776</v>
      </c>
      <c r="L105">
        <v>3087188</v>
      </c>
      <c r="M105">
        <v>2687048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56</v>
      </c>
    </row>
    <row r="106" spans="1:23">
      <c r="A106">
        <v>1475034602</v>
      </c>
      <c r="B106">
        <v>208</v>
      </c>
      <c r="C106">
        <v>4</v>
      </c>
      <c r="D106">
        <v>154</v>
      </c>
      <c r="E106">
        <v>37.1</v>
      </c>
      <c r="F106">
        <v>38.7</v>
      </c>
      <c r="G106">
        <v>37.6</v>
      </c>
      <c r="H106">
        <v>39.9</v>
      </c>
      <c r="I106">
        <v>25</v>
      </c>
      <c r="J106">
        <v>4103824</v>
      </c>
      <c r="K106">
        <v>1425696</v>
      </c>
      <c r="L106">
        <v>3078272</v>
      </c>
      <c r="M106">
        <v>2678128</v>
      </c>
      <c r="N106">
        <v>0</v>
      </c>
      <c r="O106">
        <v>4183036</v>
      </c>
      <c r="P106">
        <v>0</v>
      </c>
      <c r="Q106">
        <v>4183036</v>
      </c>
      <c r="R106">
        <v>1</v>
      </c>
      <c r="S106">
        <v>0</v>
      </c>
      <c r="T106">
        <v>4</v>
      </c>
      <c r="U106">
        <v>0</v>
      </c>
      <c r="V106">
        <v>12</v>
      </c>
      <c r="W106">
        <v>0</v>
      </c>
    </row>
    <row r="107" spans="1:23">
      <c r="A107">
        <v>1475034604</v>
      </c>
      <c r="B107">
        <v>210</v>
      </c>
      <c r="C107">
        <v>4</v>
      </c>
      <c r="D107">
        <v>142.4</v>
      </c>
      <c r="E107">
        <v>35.1</v>
      </c>
      <c r="F107">
        <v>37.3</v>
      </c>
      <c r="G107">
        <v>37.7</v>
      </c>
      <c r="H107">
        <v>32</v>
      </c>
      <c r="I107">
        <v>25</v>
      </c>
      <c r="J107">
        <v>4103824</v>
      </c>
      <c r="K107">
        <v>1426568</v>
      </c>
      <c r="L107">
        <v>3078972</v>
      </c>
      <c r="M107">
        <v>2677256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24</v>
      </c>
      <c r="V107">
        <v>0</v>
      </c>
      <c r="W107">
        <v>64</v>
      </c>
    </row>
    <row r="108" spans="1:23">
      <c r="A108">
        <v>1475034606</v>
      </c>
      <c r="B108">
        <v>212</v>
      </c>
      <c r="C108">
        <v>4</v>
      </c>
      <c r="D108">
        <v>155.2</v>
      </c>
      <c r="E108">
        <v>35.6</v>
      </c>
      <c r="F108">
        <v>42.7</v>
      </c>
      <c r="G108">
        <v>31.9</v>
      </c>
      <c r="H108">
        <v>44.4</v>
      </c>
      <c r="I108">
        <v>25</v>
      </c>
      <c r="J108">
        <v>4103824</v>
      </c>
      <c r="K108">
        <v>1426600</v>
      </c>
      <c r="L108">
        <v>3079004</v>
      </c>
      <c r="M108">
        <v>2677224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1475034608</v>
      </c>
      <c r="B109">
        <v>214</v>
      </c>
      <c r="C109">
        <v>4</v>
      </c>
      <c r="D109">
        <v>128.4</v>
      </c>
      <c r="E109">
        <v>46.8</v>
      </c>
      <c r="F109">
        <v>25.3</v>
      </c>
      <c r="G109">
        <v>24.9</v>
      </c>
      <c r="H109">
        <v>29.5</v>
      </c>
      <c r="I109">
        <v>25</v>
      </c>
      <c r="J109">
        <v>4103824</v>
      </c>
      <c r="K109">
        <v>1427204</v>
      </c>
      <c r="L109">
        <v>3078408</v>
      </c>
      <c r="M109">
        <v>2676620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4</v>
      </c>
      <c r="T109">
        <v>0</v>
      </c>
      <c r="U109">
        <v>52</v>
      </c>
      <c r="V109">
        <v>0</v>
      </c>
      <c r="W109">
        <v>40</v>
      </c>
    </row>
    <row r="110" spans="1:23">
      <c r="A110">
        <v>1475034610</v>
      </c>
      <c r="B110">
        <v>216</v>
      </c>
      <c r="C110">
        <v>4</v>
      </c>
      <c r="D110">
        <v>111.6</v>
      </c>
      <c r="E110">
        <v>26.6</v>
      </c>
      <c r="F110">
        <v>30.8</v>
      </c>
      <c r="G110">
        <v>26.4</v>
      </c>
      <c r="H110">
        <v>27.8</v>
      </c>
      <c r="I110">
        <v>25</v>
      </c>
      <c r="J110">
        <v>4103824</v>
      </c>
      <c r="K110">
        <v>1427520</v>
      </c>
      <c r="L110">
        <v>3078132</v>
      </c>
      <c r="M110">
        <v>2676304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6</v>
      </c>
      <c r="T110">
        <v>0</v>
      </c>
      <c r="U110">
        <v>1644</v>
      </c>
      <c r="V110">
        <v>0</v>
      </c>
      <c r="W110">
        <v>128</v>
      </c>
    </row>
    <row r="111" spans="1:23">
      <c r="A111">
        <v>1475034612</v>
      </c>
      <c r="B111">
        <v>218</v>
      </c>
      <c r="C111">
        <v>4</v>
      </c>
      <c r="D111">
        <v>122.8</v>
      </c>
      <c r="E111">
        <v>34.2</v>
      </c>
      <c r="F111">
        <v>33.5</v>
      </c>
      <c r="G111">
        <v>28.8</v>
      </c>
      <c r="H111">
        <v>26</v>
      </c>
      <c r="I111">
        <v>25.2</v>
      </c>
      <c r="J111">
        <v>4103824</v>
      </c>
      <c r="K111">
        <v>1435804</v>
      </c>
      <c r="L111">
        <v>3069848</v>
      </c>
      <c r="M111">
        <v>2668020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1475034614</v>
      </c>
      <c r="B112">
        <v>220</v>
      </c>
      <c r="C112">
        <v>4</v>
      </c>
      <c r="D112">
        <v>132</v>
      </c>
      <c r="E112">
        <v>16.9</v>
      </c>
      <c r="F112">
        <v>36</v>
      </c>
      <c r="G112">
        <v>36.7</v>
      </c>
      <c r="H112">
        <v>40</v>
      </c>
      <c r="I112">
        <v>25.2</v>
      </c>
      <c r="J112">
        <v>4103824</v>
      </c>
      <c r="K112">
        <v>1435212</v>
      </c>
      <c r="L112">
        <v>3070460</v>
      </c>
      <c r="M112">
        <v>2668612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8</v>
      </c>
      <c r="T112">
        <v>0</v>
      </c>
      <c r="U112">
        <v>40</v>
      </c>
      <c r="V112">
        <v>0</v>
      </c>
      <c r="W112">
        <v>40</v>
      </c>
    </row>
    <row r="113" spans="1:23">
      <c r="A113">
        <v>1475034616</v>
      </c>
      <c r="B113">
        <v>222</v>
      </c>
      <c r="C113">
        <v>4</v>
      </c>
      <c r="D113">
        <v>113.6</v>
      </c>
      <c r="E113">
        <v>32.1</v>
      </c>
      <c r="F113">
        <v>27.4</v>
      </c>
      <c r="G113">
        <v>18.9</v>
      </c>
      <c r="H113">
        <v>35.2</v>
      </c>
      <c r="I113">
        <v>25.2</v>
      </c>
      <c r="J113">
        <v>4103824</v>
      </c>
      <c r="K113">
        <v>1435912</v>
      </c>
      <c r="L113">
        <v>3069776</v>
      </c>
      <c r="M113">
        <v>2667912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1475034618</v>
      </c>
      <c r="B114">
        <v>224</v>
      </c>
      <c r="C114">
        <v>4</v>
      </c>
      <c r="D114">
        <v>137.2</v>
      </c>
      <c r="E114">
        <v>31.8</v>
      </c>
      <c r="F114">
        <v>38.6</v>
      </c>
      <c r="G114">
        <v>44.2</v>
      </c>
      <c r="H114">
        <v>19.4</v>
      </c>
      <c r="I114">
        <v>25.2</v>
      </c>
      <c r="J114">
        <v>4103824</v>
      </c>
      <c r="K114">
        <v>1435848</v>
      </c>
      <c r="L114">
        <v>3069840</v>
      </c>
      <c r="M114">
        <v>2667976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1475034620</v>
      </c>
      <c r="B115">
        <v>226</v>
      </c>
      <c r="C115">
        <v>4</v>
      </c>
      <c r="D115">
        <v>126.8</v>
      </c>
      <c r="E115">
        <v>25.5</v>
      </c>
      <c r="F115">
        <v>36.1</v>
      </c>
      <c r="G115">
        <v>31.3</v>
      </c>
      <c r="H115">
        <v>33.9</v>
      </c>
      <c r="I115">
        <v>25.2</v>
      </c>
      <c r="J115">
        <v>4103824</v>
      </c>
      <c r="K115">
        <v>1435744</v>
      </c>
      <c r="L115">
        <v>3069984</v>
      </c>
      <c r="M115">
        <v>2668080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7</v>
      </c>
      <c r="T115">
        <v>0</v>
      </c>
      <c r="U115">
        <v>68</v>
      </c>
      <c r="V115">
        <v>0</v>
      </c>
      <c r="W115">
        <v>44</v>
      </c>
    </row>
    <row r="116" spans="1:23">
      <c r="A116">
        <v>1475034622</v>
      </c>
      <c r="B116">
        <v>228</v>
      </c>
      <c r="C116">
        <v>4</v>
      </c>
      <c r="D116">
        <v>241.2</v>
      </c>
      <c r="E116">
        <v>74.3</v>
      </c>
      <c r="F116">
        <v>59.1</v>
      </c>
      <c r="G116">
        <v>35.7</v>
      </c>
      <c r="H116">
        <v>66.2</v>
      </c>
      <c r="I116">
        <v>25.2</v>
      </c>
      <c r="J116">
        <v>4103824</v>
      </c>
      <c r="K116">
        <v>1435716</v>
      </c>
      <c r="L116">
        <v>3070012</v>
      </c>
      <c r="M116">
        <v>2668108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1475034624</v>
      </c>
      <c r="B117">
        <v>230</v>
      </c>
      <c r="C117">
        <v>4</v>
      </c>
      <c r="D117">
        <v>134.8</v>
      </c>
      <c r="E117">
        <v>32.3</v>
      </c>
      <c r="F117">
        <v>35.1</v>
      </c>
      <c r="G117">
        <v>34.5</v>
      </c>
      <c r="H117">
        <v>33</v>
      </c>
      <c r="I117">
        <v>25.2</v>
      </c>
      <c r="J117">
        <v>4103824</v>
      </c>
      <c r="K117">
        <v>1435648</v>
      </c>
      <c r="L117">
        <v>3070096</v>
      </c>
      <c r="M117">
        <v>2668176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28</v>
      </c>
      <c r="V117">
        <v>0</v>
      </c>
      <c r="W117">
        <v>24</v>
      </c>
    </row>
    <row r="118" spans="1:23">
      <c r="A118">
        <v>1475034626</v>
      </c>
      <c r="B118">
        <v>232</v>
      </c>
      <c r="C118">
        <v>4</v>
      </c>
      <c r="D118">
        <v>122</v>
      </c>
      <c r="E118">
        <v>27.7</v>
      </c>
      <c r="F118">
        <v>37</v>
      </c>
      <c r="G118">
        <v>32.8</v>
      </c>
      <c r="H118">
        <v>23.7</v>
      </c>
      <c r="I118">
        <v>25.2</v>
      </c>
      <c r="J118">
        <v>4103824</v>
      </c>
      <c r="K118">
        <v>1436412</v>
      </c>
      <c r="L118">
        <v>3069340</v>
      </c>
      <c r="M118">
        <v>2667412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1475034628</v>
      </c>
      <c r="B119">
        <v>234</v>
      </c>
      <c r="C119">
        <v>4</v>
      </c>
      <c r="D119">
        <v>121.2</v>
      </c>
      <c r="E119">
        <v>29.3</v>
      </c>
      <c r="F119">
        <v>36.3</v>
      </c>
      <c r="G119">
        <v>30.7</v>
      </c>
      <c r="H119">
        <v>24.8</v>
      </c>
      <c r="I119">
        <v>25.2</v>
      </c>
      <c r="J119">
        <v>4103824</v>
      </c>
      <c r="K119">
        <v>1436092</v>
      </c>
      <c r="L119">
        <v>3069660</v>
      </c>
      <c r="M119">
        <v>2667732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1475034630</v>
      </c>
      <c r="B120">
        <v>236</v>
      </c>
      <c r="C120">
        <v>4</v>
      </c>
      <c r="D120">
        <v>152.8</v>
      </c>
      <c r="E120">
        <v>47.2</v>
      </c>
      <c r="F120">
        <v>42.3</v>
      </c>
      <c r="G120">
        <v>29.9</v>
      </c>
      <c r="H120">
        <v>31.2</v>
      </c>
      <c r="I120">
        <v>25.2</v>
      </c>
      <c r="J120">
        <v>4103824</v>
      </c>
      <c r="K120">
        <v>1436660</v>
      </c>
      <c r="L120">
        <v>3069104</v>
      </c>
      <c r="M120">
        <v>2667164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4</v>
      </c>
    </row>
    <row r="121" spans="1:23">
      <c r="A121">
        <v>1475034632</v>
      </c>
      <c r="B121">
        <v>238</v>
      </c>
      <c r="C121">
        <v>4</v>
      </c>
      <c r="D121">
        <v>130.4</v>
      </c>
      <c r="E121">
        <v>37.1</v>
      </c>
      <c r="F121">
        <v>35.6</v>
      </c>
      <c r="G121">
        <v>25.4</v>
      </c>
      <c r="H121">
        <v>32.6</v>
      </c>
      <c r="I121">
        <v>25.2</v>
      </c>
      <c r="J121">
        <v>4103824</v>
      </c>
      <c r="K121">
        <v>1435796</v>
      </c>
      <c r="L121">
        <v>3069976</v>
      </c>
      <c r="M121">
        <v>2668028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8</v>
      </c>
      <c r="V121">
        <v>0</v>
      </c>
      <c r="W121">
        <v>32</v>
      </c>
    </row>
    <row r="122" spans="1:23">
      <c r="A122">
        <v>1475034634</v>
      </c>
      <c r="B122">
        <v>240</v>
      </c>
      <c r="C122">
        <v>4</v>
      </c>
      <c r="D122">
        <v>156</v>
      </c>
      <c r="E122">
        <v>38.5</v>
      </c>
      <c r="F122">
        <v>44.3</v>
      </c>
      <c r="G122">
        <v>36.3</v>
      </c>
      <c r="H122">
        <v>36.3</v>
      </c>
      <c r="I122">
        <v>25.2</v>
      </c>
      <c r="J122">
        <v>4103824</v>
      </c>
      <c r="K122">
        <v>1438196</v>
      </c>
      <c r="L122">
        <v>3069356</v>
      </c>
      <c r="M122">
        <v>2665628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5</v>
      </c>
      <c r="T122">
        <v>0</v>
      </c>
      <c r="U122">
        <v>36</v>
      </c>
      <c r="V122">
        <v>0</v>
      </c>
      <c r="W122">
        <v>68</v>
      </c>
    </row>
    <row r="123" spans="1:23">
      <c r="A123">
        <v>1475034636</v>
      </c>
      <c r="B123">
        <v>242</v>
      </c>
      <c r="C123">
        <v>4</v>
      </c>
      <c r="D123">
        <v>143.2</v>
      </c>
      <c r="E123">
        <v>32.1</v>
      </c>
      <c r="F123">
        <v>42.3</v>
      </c>
      <c r="G123">
        <v>31.6</v>
      </c>
      <c r="H123">
        <v>36.9</v>
      </c>
      <c r="I123">
        <v>25.2</v>
      </c>
      <c r="J123">
        <v>4103824</v>
      </c>
      <c r="K123">
        <v>1438716</v>
      </c>
      <c r="L123">
        <v>3068884</v>
      </c>
      <c r="M123">
        <v>2665108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20</v>
      </c>
    </row>
    <row r="124" spans="1:23">
      <c r="A124">
        <v>1475034638</v>
      </c>
      <c r="B124">
        <v>244</v>
      </c>
      <c r="C124">
        <v>4</v>
      </c>
      <c r="D124">
        <v>127.2</v>
      </c>
      <c r="E124">
        <v>31.7</v>
      </c>
      <c r="F124">
        <v>32.3</v>
      </c>
      <c r="G124">
        <v>31.7</v>
      </c>
      <c r="H124">
        <v>30.8</v>
      </c>
      <c r="I124">
        <v>25.2</v>
      </c>
      <c r="J124">
        <v>4103824</v>
      </c>
      <c r="K124">
        <v>1439032</v>
      </c>
      <c r="L124">
        <v>3068580</v>
      </c>
      <c r="M124">
        <v>2664792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1</v>
      </c>
      <c r="T124">
        <v>0</v>
      </c>
      <c r="U124">
        <v>4</v>
      </c>
      <c r="V124">
        <v>0</v>
      </c>
      <c r="W124">
        <v>12</v>
      </c>
    </row>
    <row r="125" spans="1:23">
      <c r="A125">
        <v>1475034640</v>
      </c>
      <c r="B125">
        <v>246</v>
      </c>
      <c r="C125">
        <v>4</v>
      </c>
      <c r="D125">
        <v>121.6</v>
      </c>
      <c r="E125">
        <v>27.5</v>
      </c>
      <c r="F125">
        <v>31.2</v>
      </c>
      <c r="G125">
        <v>30</v>
      </c>
      <c r="H125">
        <v>33.3</v>
      </c>
      <c r="I125">
        <v>25.2</v>
      </c>
      <c r="J125">
        <v>4103824</v>
      </c>
      <c r="K125">
        <v>1438896</v>
      </c>
      <c r="L125">
        <v>3068752</v>
      </c>
      <c r="M125">
        <v>2664928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1852</v>
      </c>
      <c r="V125">
        <v>0</v>
      </c>
      <c r="W125">
        <v>140</v>
      </c>
    </row>
    <row r="126" spans="1:23">
      <c r="A126">
        <v>1475034642</v>
      </c>
      <c r="B126">
        <v>248</v>
      </c>
      <c r="C126">
        <v>4</v>
      </c>
      <c r="D126">
        <v>124.4</v>
      </c>
      <c r="E126">
        <v>32.1</v>
      </c>
      <c r="F126">
        <v>33</v>
      </c>
      <c r="G126">
        <v>29.2</v>
      </c>
      <c r="H126">
        <v>29.7</v>
      </c>
      <c r="I126">
        <v>25.2</v>
      </c>
      <c r="J126">
        <v>4103824</v>
      </c>
      <c r="K126">
        <v>1438716</v>
      </c>
      <c r="L126">
        <v>3068932</v>
      </c>
      <c r="M126">
        <v>2665108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7</v>
      </c>
      <c r="T126">
        <v>0</v>
      </c>
      <c r="U126">
        <v>32</v>
      </c>
      <c r="V126">
        <v>0</v>
      </c>
      <c r="W126">
        <v>228</v>
      </c>
    </row>
    <row r="127" spans="1:23">
      <c r="A127">
        <v>1475034644</v>
      </c>
      <c r="B127">
        <v>250</v>
      </c>
      <c r="C127">
        <v>4</v>
      </c>
      <c r="D127">
        <v>160.8</v>
      </c>
      <c r="E127">
        <v>37.1</v>
      </c>
      <c r="F127">
        <v>45.8</v>
      </c>
      <c r="G127">
        <v>43.3</v>
      </c>
      <c r="H127">
        <v>33.9</v>
      </c>
      <c r="I127">
        <v>25.2</v>
      </c>
      <c r="J127">
        <v>4103824</v>
      </c>
      <c r="K127">
        <v>1438624</v>
      </c>
      <c r="L127">
        <v>3069048</v>
      </c>
      <c r="M127">
        <v>2665200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7</v>
      </c>
      <c r="T127">
        <v>0</v>
      </c>
      <c r="U127">
        <v>40</v>
      </c>
      <c r="V127">
        <v>0</v>
      </c>
      <c r="W127">
        <v>68</v>
      </c>
    </row>
    <row r="128" spans="1:23">
      <c r="A128">
        <v>1475034646</v>
      </c>
      <c r="B128">
        <v>252</v>
      </c>
      <c r="C128">
        <v>4</v>
      </c>
      <c r="D128">
        <v>180.8</v>
      </c>
      <c r="E128">
        <v>43.9</v>
      </c>
      <c r="F128">
        <v>50.8</v>
      </c>
      <c r="G128">
        <v>49.2</v>
      </c>
      <c r="H128">
        <v>36.7</v>
      </c>
      <c r="I128">
        <v>25.2</v>
      </c>
      <c r="J128">
        <v>4103824</v>
      </c>
      <c r="K128">
        <v>1438592</v>
      </c>
      <c r="L128">
        <v>3069080</v>
      </c>
      <c r="M128">
        <v>2665232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1475034648</v>
      </c>
      <c r="B129">
        <v>254</v>
      </c>
      <c r="C129">
        <v>4</v>
      </c>
      <c r="D129">
        <v>156</v>
      </c>
      <c r="E129">
        <v>40.2</v>
      </c>
      <c r="F129">
        <v>34.1</v>
      </c>
      <c r="G129">
        <v>42.5</v>
      </c>
      <c r="H129">
        <v>39.2</v>
      </c>
      <c r="I129">
        <v>25.2</v>
      </c>
      <c r="J129">
        <v>4103824</v>
      </c>
      <c r="K129">
        <v>1438672</v>
      </c>
      <c r="L129">
        <v>3069000</v>
      </c>
      <c r="M129">
        <v>2665152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1475034650</v>
      </c>
      <c r="B130">
        <v>256</v>
      </c>
      <c r="C130">
        <v>4</v>
      </c>
      <c r="D130">
        <v>138.4</v>
      </c>
      <c r="E130">
        <v>33.6</v>
      </c>
      <c r="F130">
        <v>35.3</v>
      </c>
      <c r="G130">
        <v>34.2</v>
      </c>
      <c r="H130">
        <v>35.1</v>
      </c>
      <c r="I130">
        <v>25.2</v>
      </c>
      <c r="J130">
        <v>4103824</v>
      </c>
      <c r="K130">
        <v>1438988</v>
      </c>
      <c r="L130">
        <v>3068716</v>
      </c>
      <c r="M130">
        <v>2664836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24</v>
      </c>
      <c r="V130">
        <v>0</v>
      </c>
      <c r="W130">
        <v>48</v>
      </c>
    </row>
    <row r="131" spans="1:23">
      <c r="A131">
        <v>1475034652</v>
      </c>
      <c r="B131">
        <v>258</v>
      </c>
      <c r="C131">
        <v>4</v>
      </c>
      <c r="D131">
        <v>152</v>
      </c>
      <c r="E131">
        <v>35.2</v>
      </c>
      <c r="F131">
        <v>36.7</v>
      </c>
      <c r="G131">
        <v>35.5</v>
      </c>
      <c r="H131">
        <v>44</v>
      </c>
      <c r="I131">
        <v>25.2</v>
      </c>
      <c r="J131">
        <v>4103824</v>
      </c>
      <c r="K131">
        <v>1439144</v>
      </c>
      <c r="L131">
        <v>3068560</v>
      </c>
      <c r="M131">
        <v>2664680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1475034654</v>
      </c>
      <c r="B132">
        <v>260</v>
      </c>
      <c r="C132">
        <v>4</v>
      </c>
      <c r="D132">
        <v>161.6</v>
      </c>
      <c r="E132">
        <v>39.7</v>
      </c>
      <c r="F132">
        <v>41.5</v>
      </c>
      <c r="G132">
        <v>39.8</v>
      </c>
      <c r="H132">
        <v>39.9</v>
      </c>
      <c r="I132">
        <v>25.2</v>
      </c>
      <c r="J132">
        <v>4103824</v>
      </c>
      <c r="K132">
        <v>1439436</v>
      </c>
      <c r="L132">
        <v>3068300</v>
      </c>
      <c r="M132">
        <v>2664388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10</v>
      </c>
      <c r="T132">
        <v>0</v>
      </c>
      <c r="U132">
        <v>72</v>
      </c>
      <c r="V132">
        <v>0</v>
      </c>
      <c r="W132">
        <v>164</v>
      </c>
    </row>
    <row r="133" spans="1:23">
      <c r="A133">
        <v>1475034656</v>
      </c>
      <c r="B133">
        <v>262</v>
      </c>
      <c r="C133">
        <v>4</v>
      </c>
      <c r="D133">
        <v>137.6</v>
      </c>
      <c r="E133">
        <v>32.3</v>
      </c>
      <c r="F133">
        <v>42.7</v>
      </c>
      <c r="G133">
        <v>31.1</v>
      </c>
      <c r="H133">
        <v>31.1</v>
      </c>
      <c r="I133">
        <v>25.2</v>
      </c>
      <c r="J133">
        <v>4103824</v>
      </c>
      <c r="K133">
        <v>1439192</v>
      </c>
      <c r="L133">
        <v>3068556</v>
      </c>
      <c r="M133">
        <v>2664632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1475034658</v>
      </c>
      <c r="B134">
        <v>264</v>
      </c>
      <c r="C134">
        <v>4</v>
      </c>
      <c r="D134">
        <v>137.6</v>
      </c>
      <c r="E134">
        <v>38.8</v>
      </c>
      <c r="F134">
        <v>39.2</v>
      </c>
      <c r="G134">
        <v>32.4</v>
      </c>
      <c r="H134">
        <v>26.7</v>
      </c>
      <c r="I134">
        <v>25.2</v>
      </c>
      <c r="J134">
        <v>4103824</v>
      </c>
      <c r="K134">
        <v>1439312</v>
      </c>
      <c r="L134">
        <v>3068436</v>
      </c>
      <c r="M134">
        <v>2664512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1475034660</v>
      </c>
      <c r="B135">
        <v>266</v>
      </c>
      <c r="C135">
        <v>4</v>
      </c>
      <c r="D135">
        <v>144</v>
      </c>
      <c r="E135">
        <v>31.4</v>
      </c>
      <c r="F135">
        <v>35.2</v>
      </c>
      <c r="G135">
        <v>42</v>
      </c>
      <c r="H135">
        <v>35.6</v>
      </c>
      <c r="I135">
        <v>25.2</v>
      </c>
      <c r="J135">
        <v>4103824</v>
      </c>
      <c r="K135">
        <v>1439440</v>
      </c>
      <c r="L135">
        <v>3068348</v>
      </c>
      <c r="M135">
        <v>2664384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7</v>
      </c>
      <c r="T135">
        <v>0</v>
      </c>
      <c r="U135">
        <v>72</v>
      </c>
      <c r="V135">
        <v>0</v>
      </c>
      <c r="W135">
        <v>104</v>
      </c>
    </row>
    <row r="136" spans="1:23">
      <c r="A136">
        <v>1475034662</v>
      </c>
      <c r="B136">
        <v>268</v>
      </c>
      <c r="C136">
        <v>4</v>
      </c>
      <c r="D136">
        <v>152.4</v>
      </c>
      <c r="E136">
        <v>37.2</v>
      </c>
      <c r="F136">
        <v>42</v>
      </c>
      <c r="G136">
        <v>32.8</v>
      </c>
      <c r="H136">
        <v>39.8</v>
      </c>
      <c r="I136">
        <v>25.2</v>
      </c>
      <c r="J136">
        <v>4103824</v>
      </c>
      <c r="K136">
        <v>1439340</v>
      </c>
      <c r="L136">
        <v>3068448</v>
      </c>
      <c r="M136">
        <v>2664484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1475034664</v>
      </c>
      <c r="B137">
        <v>270</v>
      </c>
      <c r="C137">
        <v>4</v>
      </c>
      <c r="D137">
        <v>148</v>
      </c>
      <c r="E137">
        <v>36.5</v>
      </c>
      <c r="F137">
        <v>36.4</v>
      </c>
      <c r="G137">
        <v>35.5</v>
      </c>
      <c r="H137">
        <v>39.9</v>
      </c>
      <c r="I137">
        <v>25.2</v>
      </c>
      <c r="J137">
        <v>4103824</v>
      </c>
      <c r="K137">
        <v>1439308</v>
      </c>
      <c r="L137">
        <v>3068492</v>
      </c>
      <c r="M137">
        <v>2664516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9</v>
      </c>
      <c r="T137">
        <v>0</v>
      </c>
      <c r="U137">
        <v>48</v>
      </c>
      <c r="V137">
        <v>0</v>
      </c>
      <c r="W137">
        <v>28</v>
      </c>
    </row>
    <row r="138" spans="1:23">
      <c r="A138">
        <v>1475034666</v>
      </c>
      <c r="B138">
        <v>272</v>
      </c>
      <c r="C138">
        <v>4</v>
      </c>
      <c r="D138">
        <v>157.6</v>
      </c>
      <c r="E138">
        <v>37.7</v>
      </c>
      <c r="F138">
        <v>40.7</v>
      </c>
      <c r="G138">
        <v>36.2</v>
      </c>
      <c r="H138">
        <v>42.3</v>
      </c>
      <c r="I138">
        <v>25.2</v>
      </c>
      <c r="J138">
        <v>4103824</v>
      </c>
      <c r="K138">
        <v>1441564</v>
      </c>
      <c r="L138">
        <v>3068140</v>
      </c>
      <c r="M138">
        <v>2662260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1475034668</v>
      </c>
      <c r="B139">
        <v>274</v>
      </c>
      <c r="C139">
        <v>4</v>
      </c>
      <c r="D139">
        <v>127.2</v>
      </c>
      <c r="E139">
        <v>29.4</v>
      </c>
      <c r="F139">
        <v>37.8</v>
      </c>
      <c r="G139">
        <v>29.1</v>
      </c>
      <c r="H139">
        <v>30.7</v>
      </c>
      <c r="I139">
        <v>25.2</v>
      </c>
      <c r="J139">
        <v>4103824</v>
      </c>
      <c r="K139">
        <v>1442072</v>
      </c>
      <c r="L139">
        <v>3067632</v>
      </c>
      <c r="M139">
        <v>2661752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20</v>
      </c>
      <c r="V139">
        <v>0</v>
      </c>
      <c r="W139">
        <v>20</v>
      </c>
    </row>
    <row r="140" spans="1:23">
      <c r="A140">
        <v>1475034670</v>
      </c>
      <c r="B140">
        <v>276</v>
      </c>
      <c r="C140">
        <v>4</v>
      </c>
      <c r="D140">
        <v>96.8</v>
      </c>
      <c r="E140">
        <v>27.6</v>
      </c>
      <c r="F140">
        <v>24.5</v>
      </c>
      <c r="G140">
        <v>22.2</v>
      </c>
      <c r="H140">
        <v>23</v>
      </c>
      <c r="I140">
        <v>25.2</v>
      </c>
      <c r="J140">
        <v>4103824</v>
      </c>
      <c r="K140">
        <v>1441720</v>
      </c>
      <c r="L140">
        <v>3068032</v>
      </c>
      <c r="M140">
        <v>2662104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6</v>
      </c>
      <c r="T140">
        <v>0</v>
      </c>
      <c r="U140">
        <v>1936</v>
      </c>
      <c r="V140">
        <v>0</v>
      </c>
      <c r="W140">
        <v>36</v>
      </c>
    </row>
    <row r="141" spans="1:23">
      <c r="A141">
        <v>1475034672</v>
      </c>
      <c r="B141">
        <v>278</v>
      </c>
      <c r="C141">
        <v>4</v>
      </c>
      <c r="D141">
        <v>172.4</v>
      </c>
      <c r="E141">
        <v>59.8</v>
      </c>
      <c r="F141">
        <v>44.7</v>
      </c>
      <c r="G141">
        <v>27.9</v>
      </c>
      <c r="H141">
        <v>36.8</v>
      </c>
      <c r="I141">
        <v>25.2</v>
      </c>
      <c r="J141">
        <v>4103824</v>
      </c>
      <c r="K141">
        <v>1441264</v>
      </c>
      <c r="L141">
        <v>3068488</v>
      </c>
      <c r="M141">
        <v>2662560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1475034674</v>
      </c>
      <c r="B142">
        <v>280</v>
      </c>
      <c r="C142">
        <v>4</v>
      </c>
      <c r="D142">
        <v>157.2</v>
      </c>
      <c r="E142">
        <v>40.4</v>
      </c>
      <c r="F142">
        <v>41.9</v>
      </c>
      <c r="G142">
        <v>33.5</v>
      </c>
      <c r="H142">
        <v>41.5</v>
      </c>
      <c r="I142">
        <v>25.2</v>
      </c>
      <c r="J142">
        <v>4103824</v>
      </c>
      <c r="K142">
        <v>1441424</v>
      </c>
      <c r="L142">
        <v>3068380</v>
      </c>
      <c r="M142">
        <v>2662400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8</v>
      </c>
      <c r="T142">
        <v>0</v>
      </c>
      <c r="U142">
        <v>72</v>
      </c>
      <c r="V142">
        <v>0</v>
      </c>
      <c r="W142">
        <v>68</v>
      </c>
    </row>
    <row r="143" spans="1:23">
      <c r="A143">
        <v>1475034676</v>
      </c>
      <c r="B143">
        <v>282</v>
      </c>
      <c r="C143">
        <v>4</v>
      </c>
      <c r="D143">
        <v>162.4</v>
      </c>
      <c r="E143">
        <v>41.2</v>
      </c>
      <c r="F143">
        <v>39.3</v>
      </c>
      <c r="G143">
        <v>44.2</v>
      </c>
      <c r="H143">
        <v>37.1</v>
      </c>
      <c r="I143">
        <v>25.2</v>
      </c>
      <c r="J143">
        <v>4103824</v>
      </c>
      <c r="K143">
        <v>1441300</v>
      </c>
      <c r="L143">
        <v>3068504</v>
      </c>
      <c r="M143">
        <v>2662524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1475034678</v>
      </c>
      <c r="B144">
        <v>284</v>
      </c>
      <c r="C144">
        <v>4</v>
      </c>
      <c r="D144">
        <v>169.6</v>
      </c>
      <c r="E144">
        <v>27.4</v>
      </c>
      <c r="F144">
        <v>44.5</v>
      </c>
      <c r="G144">
        <v>48.6</v>
      </c>
      <c r="H144">
        <v>48</v>
      </c>
      <c r="I144">
        <v>25.2</v>
      </c>
      <c r="J144">
        <v>4103824</v>
      </c>
      <c r="K144">
        <v>1441840</v>
      </c>
      <c r="L144">
        <v>3067964</v>
      </c>
      <c r="M144">
        <v>2661984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32</v>
      </c>
    </row>
    <row r="145" spans="1:23">
      <c r="A145">
        <v>1475034680</v>
      </c>
      <c r="B145">
        <v>286</v>
      </c>
      <c r="C145">
        <v>4</v>
      </c>
      <c r="D145">
        <v>162.8</v>
      </c>
      <c r="E145">
        <v>48.4</v>
      </c>
      <c r="F145">
        <v>43.5</v>
      </c>
      <c r="G145">
        <v>32.6</v>
      </c>
      <c r="H145">
        <v>37.6</v>
      </c>
      <c r="I145">
        <v>25.2</v>
      </c>
      <c r="J145">
        <v>4103824</v>
      </c>
      <c r="K145">
        <v>1442024</v>
      </c>
      <c r="L145">
        <v>3067808</v>
      </c>
      <c r="M145">
        <v>2661800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5</v>
      </c>
      <c r="T145">
        <v>0</v>
      </c>
      <c r="U145">
        <v>28</v>
      </c>
      <c r="V145">
        <v>0</v>
      </c>
      <c r="W145">
        <v>28</v>
      </c>
    </row>
    <row r="146" spans="1:23">
      <c r="A146">
        <v>1475034682</v>
      </c>
      <c r="B146">
        <v>288</v>
      </c>
      <c r="C146">
        <v>4</v>
      </c>
      <c r="D146">
        <v>188.8</v>
      </c>
      <c r="E146">
        <v>32.1</v>
      </c>
      <c r="F146">
        <v>62.5</v>
      </c>
      <c r="G146">
        <v>46.4</v>
      </c>
      <c r="H146">
        <v>44.1</v>
      </c>
      <c r="I146">
        <v>25.2</v>
      </c>
      <c r="J146">
        <v>4103824</v>
      </c>
      <c r="K146">
        <v>1441928</v>
      </c>
      <c r="L146">
        <v>3067904</v>
      </c>
      <c r="M146">
        <v>2661896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1475034684</v>
      </c>
      <c r="B147">
        <v>290</v>
      </c>
      <c r="C147">
        <v>4</v>
      </c>
      <c r="D147">
        <v>132.4</v>
      </c>
      <c r="E147">
        <v>28.5</v>
      </c>
      <c r="F147">
        <v>39.2</v>
      </c>
      <c r="G147">
        <v>28.7</v>
      </c>
      <c r="H147">
        <v>35</v>
      </c>
      <c r="I147">
        <v>25.2</v>
      </c>
      <c r="J147">
        <v>4103824</v>
      </c>
      <c r="K147">
        <v>1440564</v>
      </c>
      <c r="L147">
        <v>3069280</v>
      </c>
      <c r="M147">
        <v>2663260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4</v>
      </c>
    </row>
    <row r="148" spans="1:23">
      <c r="A148">
        <v>1475034686</v>
      </c>
      <c r="B148">
        <v>292</v>
      </c>
      <c r="C148">
        <v>4</v>
      </c>
      <c r="D148">
        <v>160</v>
      </c>
      <c r="E148">
        <v>35.9</v>
      </c>
      <c r="F148">
        <v>57.1</v>
      </c>
      <c r="G148">
        <v>37.4</v>
      </c>
      <c r="H148">
        <v>27.6</v>
      </c>
      <c r="I148">
        <v>25.2</v>
      </c>
      <c r="J148">
        <v>4103824</v>
      </c>
      <c r="K148">
        <v>1440616</v>
      </c>
      <c r="L148">
        <v>3069244</v>
      </c>
      <c r="M148">
        <v>2663208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1475034688</v>
      </c>
      <c r="B149">
        <v>294</v>
      </c>
      <c r="C149">
        <v>4</v>
      </c>
      <c r="D149">
        <v>129.2</v>
      </c>
      <c r="E149">
        <v>34.5</v>
      </c>
      <c r="F149">
        <v>34.6</v>
      </c>
      <c r="G149">
        <v>23.1</v>
      </c>
      <c r="H149">
        <v>35.7</v>
      </c>
      <c r="I149">
        <v>25.2</v>
      </c>
      <c r="J149">
        <v>4103824</v>
      </c>
      <c r="K149">
        <v>1439856</v>
      </c>
      <c r="L149">
        <v>3070004</v>
      </c>
      <c r="M149">
        <v>2663968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1475034690</v>
      </c>
      <c r="B150">
        <v>296</v>
      </c>
      <c r="C150">
        <v>4</v>
      </c>
      <c r="D150">
        <v>161.2</v>
      </c>
      <c r="E150">
        <v>47.6</v>
      </c>
      <c r="F150">
        <v>37.4</v>
      </c>
      <c r="G150">
        <v>31.4</v>
      </c>
      <c r="H150">
        <v>43.9</v>
      </c>
      <c r="I150">
        <v>25.2</v>
      </c>
      <c r="J150">
        <v>4103824</v>
      </c>
      <c r="K150">
        <v>1438680</v>
      </c>
      <c r="L150">
        <v>3071212</v>
      </c>
      <c r="M150">
        <v>2665144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8</v>
      </c>
      <c r="T150">
        <v>0</v>
      </c>
      <c r="U150">
        <v>68</v>
      </c>
      <c r="V150">
        <v>0</v>
      </c>
      <c r="W150">
        <v>56</v>
      </c>
    </row>
    <row r="151" spans="1:23">
      <c r="A151">
        <v>1475034692</v>
      </c>
      <c r="B151">
        <v>298</v>
      </c>
      <c r="C151">
        <v>4</v>
      </c>
      <c r="D151">
        <v>132</v>
      </c>
      <c r="E151">
        <v>33.2</v>
      </c>
      <c r="F151">
        <v>36.3</v>
      </c>
      <c r="G151">
        <v>31.1</v>
      </c>
      <c r="H151">
        <v>31.5</v>
      </c>
      <c r="I151">
        <v>25.1</v>
      </c>
      <c r="J151">
        <v>4103824</v>
      </c>
      <c r="K151">
        <v>1436664</v>
      </c>
      <c r="L151">
        <v>3073228</v>
      </c>
      <c r="M151">
        <v>2667160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1475034694</v>
      </c>
      <c r="B152">
        <v>300</v>
      </c>
      <c r="C152">
        <v>4</v>
      </c>
      <c r="D152">
        <v>165.2</v>
      </c>
      <c r="E152">
        <v>38.1</v>
      </c>
      <c r="F152">
        <v>38.9</v>
      </c>
      <c r="G152">
        <v>45.8</v>
      </c>
      <c r="H152">
        <v>42.6</v>
      </c>
      <c r="I152">
        <v>25.1</v>
      </c>
      <c r="J152">
        <v>4103824</v>
      </c>
      <c r="K152">
        <v>1436664</v>
      </c>
      <c r="L152">
        <v>3073244</v>
      </c>
      <c r="M152">
        <v>2667160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28</v>
      </c>
    </row>
    <row r="153" spans="1:23">
      <c r="A153">
        <v>1475034696</v>
      </c>
      <c r="B153">
        <v>302</v>
      </c>
      <c r="C153">
        <v>4</v>
      </c>
      <c r="D153">
        <v>127.2</v>
      </c>
      <c r="E153">
        <v>39.2</v>
      </c>
      <c r="F153">
        <v>30.6</v>
      </c>
      <c r="G153">
        <v>22.3</v>
      </c>
      <c r="H153">
        <v>33.5</v>
      </c>
      <c r="I153">
        <v>25.1</v>
      </c>
      <c r="J153">
        <v>4103824</v>
      </c>
      <c r="K153">
        <v>1436436</v>
      </c>
      <c r="L153">
        <v>3073480</v>
      </c>
      <c r="M153">
        <v>2667388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1475034698</v>
      </c>
      <c r="B154">
        <v>304</v>
      </c>
      <c r="C154">
        <v>4</v>
      </c>
      <c r="D154">
        <v>10.8</v>
      </c>
      <c r="E154">
        <v>4</v>
      </c>
      <c r="F154">
        <v>1.5</v>
      </c>
      <c r="G154">
        <v>2.5</v>
      </c>
      <c r="H154">
        <v>3.9</v>
      </c>
      <c r="I154">
        <v>25.1</v>
      </c>
      <c r="J154">
        <v>4103824</v>
      </c>
      <c r="K154">
        <v>1436468</v>
      </c>
      <c r="L154">
        <v>3073448</v>
      </c>
      <c r="M154">
        <v>2667356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3</v>
      </c>
      <c r="T154">
        <v>0</v>
      </c>
      <c r="U154">
        <v>12</v>
      </c>
      <c r="V154">
        <v>0</v>
      </c>
      <c r="W154">
        <v>0</v>
      </c>
    </row>
    <row r="155" spans="1:23">
      <c r="A155">
        <v>1475034700</v>
      </c>
      <c r="B155">
        <v>306</v>
      </c>
      <c r="C155">
        <v>4</v>
      </c>
      <c r="D155">
        <v>11.6</v>
      </c>
      <c r="E155">
        <v>4.9</v>
      </c>
      <c r="F155">
        <v>1.5</v>
      </c>
      <c r="G155">
        <v>1.5</v>
      </c>
      <c r="H155">
        <v>3.4</v>
      </c>
      <c r="I155">
        <v>25.1</v>
      </c>
      <c r="J155">
        <v>4103824</v>
      </c>
      <c r="K155">
        <v>1437312</v>
      </c>
      <c r="L155">
        <v>3074576</v>
      </c>
      <c r="M155">
        <v>2666512</v>
      </c>
      <c r="N155">
        <v>0</v>
      </c>
      <c r="O155">
        <v>4183036</v>
      </c>
      <c r="P155">
        <v>0</v>
      </c>
      <c r="Q155">
        <v>4183036</v>
      </c>
      <c r="R155">
        <v>1</v>
      </c>
      <c r="S155">
        <v>5</v>
      </c>
      <c r="T155">
        <v>12</v>
      </c>
      <c r="U155">
        <v>24</v>
      </c>
      <c r="V155">
        <v>4</v>
      </c>
      <c r="W155">
        <v>0</v>
      </c>
    </row>
    <row r="156" spans="1:23">
      <c r="A156">
        <v>1475034702</v>
      </c>
      <c r="B156">
        <v>308</v>
      </c>
      <c r="C156">
        <v>4</v>
      </c>
      <c r="D156">
        <v>12</v>
      </c>
      <c r="E156">
        <v>4</v>
      </c>
      <c r="F156">
        <v>2.5</v>
      </c>
      <c r="G156">
        <v>3</v>
      </c>
      <c r="H156">
        <v>1.5</v>
      </c>
      <c r="I156">
        <v>25.1</v>
      </c>
      <c r="J156">
        <v>4103824</v>
      </c>
      <c r="K156">
        <v>1436716</v>
      </c>
      <c r="L156">
        <v>3075172</v>
      </c>
      <c r="M156">
        <v>2667108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1475034704</v>
      </c>
      <c r="B157">
        <v>310</v>
      </c>
      <c r="C157">
        <v>4</v>
      </c>
      <c r="D157">
        <v>15.6</v>
      </c>
      <c r="E157">
        <v>4</v>
      </c>
      <c r="F157">
        <v>2.5</v>
      </c>
      <c r="G157">
        <v>4.9</v>
      </c>
      <c r="H157">
        <v>5</v>
      </c>
      <c r="I157">
        <v>25</v>
      </c>
      <c r="J157">
        <v>4103824</v>
      </c>
      <c r="K157">
        <v>1435384</v>
      </c>
      <c r="L157">
        <v>3076536</v>
      </c>
      <c r="M157">
        <v>2668440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8</v>
      </c>
      <c r="T157">
        <v>0</v>
      </c>
      <c r="U157">
        <v>2000</v>
      </c>
      <c r="V157">
        <v>0</v>
      </c>
      <c r="W157">
        <v>152</v>
      </c>
    </row>
    <row r="158" spans="1:23">
      <c r="A158">
        <v>1475034706</v>
      </c>
      <c r="B158">
        <v>312</v>
      </c>
      <c r="C158">
        <v>4</v>
      </c>
      <c r="D158">
        <v>146.8</v>
      </c>
      <c r="E158">
        <v>36.4</v>
      </c>
      <c r="F158">
        <v>36.1</v>
      </c>
      <c r="G158">
        <v>33.9</v>
      </c>
      <c r="H158">
        <v>40.4</v>
      </c>
      <c r="I158">
        <v>25</v>
      </c>
      <c r="J158">
        <v>4103824</v>
      </c>
      <c r="K158">
        <v>1435756</v>
      </c>
      <c r="L158">
        <v>3076164</v>
      </c>
      <c r="M158">
        <v>2668068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1475034816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15.1</v>
      </c>
      <c r="J2">
        <v>4103824</v>
      </c>
      <c r="K2">
        <v>984420</v>
      </c>
      <c r="L2">
        <v>3485288</v>
      </c>
      <c r="M2">
        <v>3119404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1475034818</v>
      </c>
      <c r="B3">
        <v>2</v>
      </c>
      <c r="C3">
        <v>4</v>
      </c>
      <c r="D3">
        <v>124</v>
      </c>
      <c r="E3">
        <v>33.6</v>
      </c>
      <c r="F3">
        <v>31.1</v>
      </c>
      <c r="G3">
        <v>35.8</v>
      </c>
      <c r="H3">
        <v>22.8</v>
      </c>
      <c r="I3">
        <v>15.5</v>
      </c>
      <c r="J3">
        <v>4103824</v>
      </c>
      <c r="K3">
        <v>1008524</v>
      </c>
      <c r="L3">
        <v>3469260</v>
      </c>
      <c r="M3">
        <v>3095300</v>
      </c>
      <c r="N3">
        <v>0</v>
      </c>
      <c r="O3">
        <v>4183036</v>
      </c>
      <c r="P3">
        <v>0</v>
      </c>
      <c r="Q3">
        <v>4183036</v>
      </c>
      <c r="R3">
        <v>532</v>
      </c>
      <c r="S3">
        <v>0</v>
      </c>
      <c r="T3">
        <v>8264</v>
      </c>
      <c r="U3">
        <v>0</v>
      </c>
      <c r="V3">
        <v>3424</v>
      </c>
      <c r="W3">
        <v>0</v>
      </c>
    </row>
    <row r="4" spans="1:23">
      <c r="A4">
        <v>1475034820</v>
      </c>
      <c r="B4">
        <v>4</v>
      </c>
      <c r="C4">
        <v>4</v>
      </c>
      <c r="D4">
        <v>155.2</v>
      </c>
      <c r="E4">
        <v>28</v>
      </c>
      <c r="F4">
        <v>32.7</v>
      </c>
      <c r="G4">
        <v>61.2</v>
      </c>
      <c r="H4">
        <v>27.9</v>
      </c>
      <c r="I4">
        <v>16.9</v>
      </c>
      <c r="J4">
        <v>4103824</v>
      </c>
      <c r="K4">
        <v>1077336</v>
      </c>
      <c r="L4">
        <v>3410216</v>
      </c>
      <c r="M4">
        <v>3026488</v>
      </c>
      <c r="N4">
        <v>0</v>
      </c>
      <c r="O4">
        <v>4183036</v>
      </c>
      <c r="P4">
        <v>0</v>
      </c>
      <c r="Q4">
        <v>4183036</v>
      </c>
      <c r="R4">
        <v>154</v>
      </c>
      <c r="S4">
        <v>45</v>
      </c>
      <c r="T4">
        <v>9452</v>
      </c>
      <c r="U4">
        <v>320</v>
      </c>
      <c r="V4">
        <v>824</v>
      </c>
      <c r="W4">
        <v>2632</v>
      </c>
    </row>
    <row r="5" spans="1:23">
      <c r="A5">
        <v>1475034822</v>
      </c>
      <c r="B5">
        <v>6</v>
      </c>
      <c r="C5">
        <v>4</v>
      </c>
      <c r="D5">
        <v>190.4</v>
      </c>
      <c r="E5">
        <v>30.8</v>
      </c>
      <c r="F5">
        <v>29.3</v>
      </c>
      <c r="G5">
        <v>80.9</v>
      </c>
      <c r="H5">
        <v>32.3</v>
      </c>
      <c r="I5">
        <v>17.7</v>
      </c>
      <c r="J5">
        <v>4103824</v>
      </c>
      <c r="K5">
        <v>1112576</v>
      </c>
      <c r="L5">
        <v>3378368</v>
      </c>
      <c r="M5">
        <v>2991248</v>
      </c>
      <c r="N5">
        <v>0</v>
      </c>
      <c r="O5">
        <v>4183036</v>
      </c>
      <c r="P5">
        <v>0</v>
      </c>
      <c r="Q5">
        <v>4183036</v>
      </c>
      <c r="R5">
        <v>46</v>
      </c>
      <c r="S5">
        <v>2</v>
      </c>
      <c r="T5">
        <v>3344</v>
      </c>
      <c r="U5">
        <v>24</v>
      </c>
      <c r="V5">
        <v>44</v>
      </c>
      <c r="W5">
        <v>24</v>
      </c>
    </row>
    <row r="6" spans="1:23">
      <c r="A6">
        <v>1475034824</v>
      </c>
      <c r="B6">
        <v>8</v>
      </c>
      <c r="C6">
        <v>4</v>
      </c>
      <c r="D6">
        <v>196.4</v>
      </c>
      <c r="E6">
        <v>9.2</v>
      </c>
      <c r="F6">
        <v>14.1</v>
      </c>
      <c r="G6">
        <v>75.7</v>
      </c>
      <c r="H6">
        <v>70.4</v>
      </c>
      <c r="I6">
        <v>19.7</v>
      </c>
      <c r="J6">
        <v>4103824</v>
      </c>
      <c r="K6">
        <v>1197036</v>
      </c>
      <c r="L6">
        <v>3295560</v>
      </c>
      <c r="M6">
        <v>2906788</v>
      </c>
      <c r="N6">
        <v>0</v>
      </c>
      <c r="O6">
        <v>4183036</v>
      </c>
      <c r="P6">
        <v>0</v>
      </c>
      <c r="Q6">
        <v>4183036</v>
      </c>
      <c r="R6">
        <v>29</v>
      </c>
      <c r="S6">
        <v>6</v>
      </c>
      <c r="T6">
        <v>1664</v>
      </c>
      <c r="U6">
        <v>48</v>
      </c>
      <c r="V6">
        <v>96</v>
      </c>
      <c r="W6">
        <v>140</v>
      </c>
    </row>
    <row r="7" spans="1:23">
      <c r="A7">
        <v>1475034826</v>
      </c>
      <c r="B7">
        <v>10</v>
      </c>
      <c r="C7">
        <v>4</v>
      </c>
      <c r="D7">
        <v>118.8</v>
      </c>
      <c r="E7">
        <v>20.1</v>
      </c>
      <c r="F7">
        <v>8.1</v>
      </c>
      <c r="G7">
        <v>19.6</v>
      </c>
      <c r="H7">
        <v>59.9</v>
      </c>
      <c r="I7">
        <v>21.6</v>
      </c>
      <c r="J7">
        <v>4103824</v>
      </c>
      <c r="K7">
        <v>1275324</v>
      </c>
      <c r="L7">
        <v>3217652</v>
      </c>
      <c r="M7">
        <v>2828500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23</v>
      </c>
      <c r="T7">
        <v>304</v>
      </c>
      <c r="U7">
        <v>172</v>
      </c>
      <c r="V7">
        <v>20</v>
      </c>
      <c r="W7">
        <v>128</v>
      </c>
    </row>
    <row r="8" spans="1:23">
      <c r="A8">
        <v>1475034828</v>
      </c>
      <c r="B8">
        <v>12</v>
      </c>
      <c r="C8">
        <v>4</v>
      </c>
      <c r="D8">
        <v>100</v>
      </c>
      <c r="E8">
        <v>34.4</v>
      </c>
      <c r="F8">
        <v>19.4</v>
      </c>
      <c r="G8">
        <v>17.5</v>
      </c>
      <c r="H8">
        <v>27.9</v>
      </c>
      <c r="I8">
        <v>21.6</v>
      </c>
      <c r="J8">
        <v>4103824</v>
      </c>
      <c r="K8">
        <v>1275540</v>
      </c>
      <c r="L8">
        <v>3217436</v>
      </c>
      <c r="M8">
        <v>2828284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64</v>
      </c>
      <c r="V8">
        <v>0</v>
      </c>
      <c r="W8">
        <v>24</v>
      </c>
    </row>
    <row r="9" spans="1:23">
      <c r="A9">
        <v>1475034830</v>
      </c>
      <c r="B9">
        <v>14</v>
      </c>
      <c r="C9">
        <v>4</v>
      </c>
      <c r="D9">
        <v>148.8</v>
      </c>
      <c r="E9">
        <v>32.4</v>
      </c>
      <c r="F9">
        <v>39.7</v>
      </c>
      <c r="G9">
        <v>34.9</v>
      </c>
      <c r="H9">
        <v>41.5</v>
      </c>
      <c r="I9">
        <v>21.6</v>
      </c>
      <c r="J9">
        <v>4103824</v>
      </c>
      <c r="K9">
        <v>1275376</v>
      </c>
      <c r="L9">
        <v>3217648</v>
      </c>
      <c r="M9">
        <v>2828448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44</v>
      </c>
      <c r="V9">
        <v>0</v>
      </c>
      <c r="W9">
        <v>68</v>
      </c>
    </row>
    <row r="10" spans="1:23">
      <c r="A10">
        <v>1475034832</v>
      </c>
      <c r="B10">
        <v>16</v>
      </c>
      <c r="C10">
        <v>4</v>
      </c>
      <c r="D10">
        <v>128.4</v>
      </c>
      <c r="E10">
        <v>33.6</v>
      </c>
      <c r="F10">
        <v>16.4</v>
      </c>
      <c r="G10">
        <v>27.2</v>
      </c>
      <c r="H10">
        <v>47.2</v>
      </c>
      <c r="I10">
        <v>21.6</v>
      </c>
      <c r="J10">
        <v>4103824</v>
      </c>
      <c r="K10">
        <v>1275532</v>
      </c>
      <c r="L10">
        <v>3217492</v>
      </c>
      <c r="M10">
        <v>2828292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1475034834</v>
      </c>
      <c r="B11">
        <v>18</v>
      </c>
      <c r="C11">
        <v>4</v>
      </c>
      <c r="D11">
        <v>167.2</v>
      </c>
      <c r="E11">
        <v>49.2</v>
      </c>
      <c r="F11">
        <v>38.1</v>
      </c>
      <c r="G11">
        <v>31.2</v>
      </c>
      <c r="H11">
        <v>47.9</v>
      </c>
      <c r="I11">
        <v>21.7</v>
      </c>
      <c r="J11">
        <v>4103824</v>
      </c>
      <c r="K11">
        <v>1278536</v>
      </c>
      <c r="L11">
        <v>3214488</v>
      </c>
      <c r="M11">
        <v>2825288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1475034836</v>
      </c>
      <c r="B12">
        <v>20</v>
      </c>
      <c r="C12">
        <v>4</v>
      </c>
      <c r="D12">
        <v>142.8</v>
      </c>
      <c r="E12">
        <v>29.4</v>
      </c>
      <c r="F12">
        <v>45.5</v>
      </c>
      <c r="G12">
        <v>28.4</v>
      </c>
      <c r="H12">
        <v>38.3</v>
      </c>
      <c r="I12">
        <v>21.5</v>
      </c>
      <c r="J12">
        <v>4103824</v>
      </c>
      <c r="K12">
        <v>1272188</v>
      </c>
      <c r="L12">
        <v>3220864</v>
      </c>
      <c r="M12">
        <v>2831636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28</v>
      </c>
    </row>
    <row r="13" spans="1:23">
      <c r="A13">
        <v>1475034838</v>
      </c>
      <c r="B13">
        <v>22</v>
      </c>
      <c r="C13">
        <v>4</v>
      </c>
      <c r="D13">
        <v>162.8</v>
      </c>
      <c r="E13">
        <v>45</v>
      </c>
      <c r="F13">
        <v>43.8</v>
      </c>
      <c r="G13">
        <v>36.6</v>
      </c>
      <c r="H13">
        <v>37.4</v>
      </c>
      <c r="I13">
        <v>21.5</v>
      </c>
      <c r="J13">
        <v>4103824</v>
      </c>
      <c r="K13">
        <v>1272600</v>
      </c>
      <c r="L13">
        <v>3220452</v>
      </c>
      <c r="M13">
        <v>2831224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1475034840</v>
      </c>
      <c r="B14">
        <v>24</v>
      </c>
      <c r="C14">
        <v>4</v>
      </c>
      <c r="D14">
        <v>186.4</v>
      </c>
      <c r="E14">
        <v>45.7</v>
      </c>
      <c r="F14">
        <v>45.5</v>
      </c>
      <c r="G14">
        <v>50.2</v>
      </c>
      <c r="H14">
        <v>44.8</v>
      </c>
      <c r="I14">
        <v>21.5</v>
      </c>
      <c r="J14">
        <v>4103824</v>
      </c>
      <c r="K14">
        <v>1272052</v>
      </c>
      <c r="L14">
        <v>3221020</v>
      </c>
      <c r="M14">
        <v>2831772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5</v>
      </c>
      <c r="T14">
        <v>0</v>
      </c>
      <c r="U14">
        <v>28</v>
      </c>
      <c r="V14">
        <v>0</v>
      </c>
      <c r="W14">
        <v>56</v>
      </c>
    </row>
    <row r="15" spans="1:23">
      <c r="A15">
        <v>1475034842</v>
      </c>
      <c r="B15">
        <v>26</v>
      </c>
      <c r="C15">
        <v>4</v>
      </c>
      <c r="D15">
        <v>173.6</v>
      </c>
      <c r="E15">
        <v>52</v>
      </c>
      <c r="F15">
        <v>39.6</v>
      </c>
      <c r="G15">
        <v>42.3</v>
      </c>
      <c r="H15">
        <v>38.3</v>
      </c>
      <c r="I15">
        <v>21.6</v>
      </c>
      <c r="J15">
        <v>4103824</v>
      </c>
      <c r="K15">
        <v>1274320</v>
      </c>
      <c r="L15">
        <v>3218752</v>
      </c>
      <c r="M15">
        <v>2829504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1475034844</v>
      </c>
      <c r="B16">
        <v>28</v>
      </c>
      <c r="C16">
        <v>4</v>
      </c>
      <c r="D16">
        <v>179.2</v>
      </c>
      <c r="E16">
        <v>48</v>
      </c>
      <c r="F16">
        <v>50</v>
      </c>
      <c r="G16">
        <v>30.3</v>
      </c>
      <c r="H16">
        <v>50.2</v>
      </c>
      <c r="I16">
        <v>21.6</v>
      </c>
      <c r="J16">
        <v>4103824</v>
      </c>
      <c r="K16">
        <v>1276268</v>
      </c>
      <c r="L16">
        <v>3216804</v>
      </c>
      <c r="M16">
        <v>2827556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1475034846</v>
      </c>
      <c r="B17">
        <v>30</v>
      </c>
      <c r="C17">
        <v>4</v>
      </c>
      <c r="D17">
        <v>204</v>
      </c>
      <c r="E17">
        <v>48</v>
      </c>
      <c r="F17">
        <v>57.7</v>
      </c>
      <c r="G17">
        <v>41.4</v>
      </c>
      <c r="H17">
        <v>56.1</v>
      </c>
      <c r="I17">
        <v>21.7</v>
      </c>
      <c r="J17">
        <v>4103824</v>
      </c>
      <c r="K17">
        <v>1279172</v>
      </c>
      <c r="L17">
        <v>3213920</v>
      </c>
      <c r="M17">
        <v>2824652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24</v>
      </c>
      <c r="V17">
        <v>0</v>
      </c>
      <c r="W17">
        <v>56</v>
      </c>
    </row>
    <row r="18" spans="1:23">
      <c r="A18">
        <v>1475034848</v>
      </c>
      <c r="B18">
        <v>32</v>
      </c>
      <c r="C18">
        <v>4</v>
      </c>
      <c r="D18">
        <v>193.2</v>
      </c>
      <c r="E18">
        <v>65.4</v>
      </c>
      <c r="F18">
        <v>49.2</v>
      </c>
      <c r="G18">
        <v>39.4</v>
      </c>
      <c r="H18">
        <v>36.2</v>
      </c>
      <c r="I18">
        <v>21.7</v>
      </c>
      <c r="J18">
        <v>4103824</v>
      </c>
      <c r="K18">
        <v>1278852</v>
      </c>
      <c r="L18">
        <v>3214240</v>
      </c>
      <c r="M18">
        <v>2824972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1475034850</v>
      </c>
      <c r="B19">
        <v>34</v>
      </c>
      <c r="C19">
        <v>4</v>
      </c>
      <c r="D19">
        <v>176</v>
      </c>
      <c r="E19">
        <v>40.9</v>
      </c>
      <c r="F19">
        <v>40.1</v>
      </c>
      <c r="G19">
        <v>51.9</v>
      </c>
      <c r="H19">
        <v>42.5</v>
      </c>
      <c r="I19">
        <v>21.7</v>
      </c>
      <c r="J19">
        <v>4103824</v>
      </c>
      <c r="K19">
        <v>1280976</v>
      </c>
      <c r="L19">
        <v>3212156</v>
      </c>
      <c r="M19">
        <v>2822848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18</v>
      </c>
      <c r="T19">
        <v>0</v>
      </c>
      <c r="U19">
        <v>108</v>
      </c>
      <c r="V19">
        <v>0</v>
      </c>
      <c r="W19">
        <v>336</v>
      </c>
    </row>
    <row r="20" spans="1:23">
      <c r="A20">
        <v>1475034852</v>
      </c>
      <c r="B20">
        <v>36</v>
      </c>
      <c r="C20">
        <v>4</v>
      </c>
      <c r="D20">
        <v>178</v>
      </c>
      <c r="E20">
        <v>43.2</v>
      </c>
      <c r="F20">
        <v>41.8</v>
      </c>
      <c r="G20">
        <v>44.3</v>
      </c>
      <c r="H20">
        <v>48.5</v>
      </c>
      <c r="I20">
        <v>21.7</v>
      </c>
      <c r="J20">
        <v>4103824</v>
      </c>
      <c r="K20">
        <v>1280908</v>
      </c>
      <c r="L20">
        <v>3212224</v>
      </c>
      <c r="M20">
        <v>2822916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1475034854</v>
      </c>
      <c r="B21">
        <v>38</v>
      </c>
      <c r="C21">
        <v>4</v>
      </c>
      <c r="D21">
        <v>191.6</v>
      </c>
      <c r="E21">
        <v>51.4</v>
      </c>
      <c r="F21">
        <v>56.4</v>
      </c>
      <c r="G21">
        <v>48</v>
      </c>
      <c r="H21">
        <v>34.2</v>
      </c>
      <c r="I21">
        <v>21.9</v>
      </c>
      <c r="J21">
        <v>4103824</v>
      </c>
      <c r="K21">
        <v>1287236</v>
      </c>
      <c r="L21">
        <v>3205928</v>
      </c>
      <c r="M21">
        <v>2816588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16</v>
      </c>
      <c r="V21">
        <v>0</v>
      </c>
      <c r="W21">
        <v>0</v>
      </c>
    </row>
    <row r="22" spans="1:23">
      <c r="A22">
        <v>1475034856</v>
      </c>
      <c r="B22">
        <v>40</v>
      </c>
      <c r="C22">
        <v>4</v>
      </c>
      <c r="D22">
        <v>194</v>
      </c>
      <c r="E22">
        <v>44</v>
      </c>
      <c r="F22">
        <v>61</v>
      </c>
      <c r="G22">
        <v>46.2</v>
      </c>
      <c r="H22">
        <v>42.6</v>
      </c>
      <c r="I22">
        <v>21.9</v>
      </c>
      <c r="J22">
        <v>4103824</v>
      </c>
      <c r="K22">
        <v>1287300</v>
      </c>
      <c r="L22">
        <v>3205904</v>
      </c>
      <c r="M22">
        <v>2816524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80</v>
      </c>
      <c r="V22">
        <v>0</v>
      </c>
      <c r="W22">
        <v>92</v>
      </c>
    </row>
    <row r="23" spans="1:23">
      <c r="A23">
        <v>1475034858</v>
      </c>
      <c r="B23">
        <v>42</v>
      </c>
      <c r="C23">
        <v>4</v>
      </c>
      <c r="D23">
        <v>153.6</v>
      </c>
      <c r="E23">
        <v>39.2</v>
      </c>
      <c r="F23">
        <v>42</v>
      </c>
      <c r="G23">
        <v>40.1</v>
      </c>
      <c r="H23">
        <v>30.7</v>
      </c>
      <c r="I23">
        <v>21.9</v>
      </c>
      <c r="J23">
        <v>4103824</v>
      </c>
      <c r="K23">
        <v>1287524</v>
      </c>
      <c r="L23">
        <v>3205680</v>
      </c>
      <c r="M23">
        <v>2816300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1475034860</v>
      </c>
      <c r="B24">
        <v>44</v>
      </c>
      <c r="C24">
        <v>4</v>
      </c>
      <c r="D24">
        <v>187.2</v>
      </c>
      <c r="E24">
        <v>45.5</v>
      </c>
      <c r="F24">
        <v>55.4</v>
      </c>
      <c r="G24">
        <v>45.7</v>
      </c>
      <c r="H24">
        <v>41.1</v>
      </c>
      <c r="I24">
        <v>21.9</v>
      </c>
      <c r="J24">
        <v>4103824</v>
      </c>
      <c r="K24">
        <v>1289600</v>
      </c>
      <c r="L24">
        <v>3204992</v>
      </c>
      <c r="M24">
        <v>2814224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26</v>
      </c>
      <c r="T24">
        <v>0</v>
      </c>
      <c r="U24">
        <v>1476</v>
      </c>
      <c r="V24">
        <v>0</v>
      </c>
      <c r="W24">
        <v>864</v>
      </c>
    </row>
    <row r="25" spans="1:23">
      <c r="A25">
        <v>1475034862</v>
      </c>
      <c r="B25">
        <v>46</v>
      </c>
      <c r="C25">
        <v>4</v>
      </c>
      <c r="D25">
        <v>171.6</v>
      </c>
      <c r="E25">
        <v>33.6</v>
      </c>
      <c r="F25">
        <v>50.6</v>
      </c>
      <c r="G25">
        <v>44.7</v>
      </c>
      <c r="H25">
        <v>42.4</v>
      </c>
      <c r="I25">
        <v>21.9</v>
      </c>
      <c r="J25">
        <v>4103824</v>
      </c>
      <c r="K25">
        <v>1290108</v>
      </c>
      <c r="L25">
        <v>3204488</v>
      </c>
      <c r="M25">
        <v>2813716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1475034864</v>
      </c>
      <c r="B26">
        <v>48</v>
      </c>
      <c r="C26">
        <v>4</v>
      </c>
      <c r="D26">
        <v>142.4</v>
      </c>
      <c r="E26">
        <v>41.1</v>
      </c>
      <c r="F26">
        <v>39.6</v>
      </c>
      <c r="G26">
        <v>27.6</v>
      </c>
      <c r="H26">
        <v>32.9</v>
      </c>
      <c r="I26">
        <v>22.2</v>
      </c>
      <c r="J26">
        <v>4103824</v>
      </c>
      <c r="K26">
        <v>1302108</v>
      </c>
      <c r="L26">
        <v>3192488</v>
      </c>
      <c r="M26">
        <v>2801716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1475034866</v>
      </c>
      <c r="B27">
        <v>50</v>
      </c>
      <c r="C27">
        <v>4</v>
      </c>
      <c r="D27">
        <v>153.6</v>
      </c>
      <c r="E27">
        <v>38.7</v>
      </c>
      <c r="F27">
        <v>47.5</v>
      </c>
      <c r="G27">
        <v>33.2</v>
      </c>
      <c r="H27">
        <v>32.9</v>
      </c>
      <c r="I27">
        <v>22.2</v>
      </c>
      <c r="J27">
        <v>4103824</v>
      </c>
      <c r="K27">
        <v>1302704</v>
      </c>
      <c r="L27">
        <v>3191916</v>
      </c>
      <c r="M27">
        <v>2801120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52</v>
      </c>
    </row>
    <row r="28" spans="1:23">
      <c r="A28">
        <v>1475034868</v>
      </c>
      <c r="B28">
        <v>52</v>
      </c>
      <c r="C28">
        <v>4</v>
      </c>
      <c r="D28">
        <v>155.6</v>
      </c>
      <c r="E28">
        <v>38.3</v>
      </c>
      <c r="F28">
        <v>41.7</v>
      </c>
      <c r="G28">
        <v>35.6</v>
      </c>
      <c r="H28">
        <v>40.3</v>
      </c>
      <c r="I28">
        <v>22.2</v>
      </c>
      <c r="J28">
        <v>4103824</v>
      </c>
      <c r="K28">
        <v>1302636</v>
      </c>
      <c r="L28">
        <v>3191984</v>
      </c>
      <c r="M28">
        <v>2801188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1475034870</v>
      </c>
      <c r="B29">
        <v>54</v>
      </c>
      <c r="C29">
        <v>4</v>
      </c>
      <c r="D29">
        <v>144.4</v>
      </c>
      <c r="E29">
        <v>31.2</v>
      </c>
      <c r="F29">
        <v>41.4</v>
      </c>
      <c r="G29">
        <v>26.5</v>
      </c>
      <c r="H29">
        <v>44.5</v>
      </c>
      <c r="I29">
        <v>22.2</v>
      </c>
      <c r="J29">
        <v>4103824</v>
      </c>
      <c r="K29">
        <v>1303148</v>
      </c>
      <c r="L29">
        <v>3191492</v>
      </c>
      <c r="M29">
        <v>2800676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6</v>
      </c>
      <c r="T29">
        <v>0</v>
      </c>
      <c r="U29">
        <v>36</v>
      </c>
      <c r="V29">
        <v>0</v>
      </c>
      <c r="W29">
        <v>76</v>
      </c>
    </row>
    <row r="30" spans="1:23">
      <c r="A30">
        <v>1475034872</v>
      </c>
      <c r="B30">
        <v>56</v>
      </c>
      <c r="C30">
        <v>4</v>
      </c>
      <c r="D30">
        <v>154</v>
      </c>
      <c r="E30">
        <v>38.9</v>
      </c>
      <c r="F30">
        <v>44.5</v>
      </c>
      <c r="G30">
        <v>40.3</v>
      </c>
      <c r="H30">
        <v>29.9</v>
      </c>
      <c r="I30">
        <v>22.2</v>
      </c>
      <c r="J30">
        <v>4103824</v>
      </c>
      <c r="K30">
        <v>1302508</v>
      </c>
      <c r="L30">
        <v>3192140</v>
      </c>
      <c r="M30">
        <v>2801316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1475034874</v>
      </c>
      <c r="B31">
        <v>58</v>
      </c>
      <c r="C31">
        <v>4</v>
      </c>
      <c r="D31">
        <v>164.4</v>
      </c>
      <c r="E31">
        <v>33.8</v>
      </c>
      <c r="F31">
        <v>49.2</v>
      </c>
      <c r="G31">
        <v>47.2</v>
      </c>
      <c r="H31">
        <v>33.2</v>
      </c>
      <c r="I31">
        <v>22.6</v>
      </c>
      <c r="J31">
        <v>4103824</v>
      </c>
      <c r="K31">
        <v>1320188</v>
      </c>
      <c r="L31">
        <v>3174860</v>
      </c>
      <c r="M31">
        <v>2783636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1475034876</v>
      </c>
      <c r="B32">
        <v>60</v>
      </c>
      <c r="C32">
        <v>4</v>
      </c>
      <c r="D32">
        <v>122</v>
      </c>
      <c r="E32">
        <v>29.6</v>
      </c>
      <c r="F32">
        <v>30.4</v>
      </c>
      <c r="G32">
        <v>28.4</v>
      </c>
      <c r="H32">
        <v>34.8</v>
      </c>
      <c r="I32">
        <v>22.6</v>
      </c>
      <c r="J32">
        <v>4103824</v>
      </c>
      <c r="K32">
        <v>1320340</v>
      </c>
      <c r="L32">
        <v>3174740</v>
      </c>
      <c r="M32">
        <v>2783484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10</v>
      </c>
      <c r="T32">
        <v>0</v>
      </c>
      <c r="U32">
        <v>456</v>
      </c>
      <c r="V32">
        <v>0</v>
      </c>
      <c r="W32">
        <v>216</v>
      </c>
    </row>
    <row r="33" spans="1:23">
      <c r="A33">
        <v>1475034878</v>
      </c>
      <c r="B33">
        <v>62</v>
      </c>
      <c r="C33">
        <v>4</v>
      </c>
      <c r="D33">
        <v>137.6</v>
      </c>
      <c r="E33">
        <v>40.2</v>
      </c>
      <c r="F33">
        <v>40.7</v>
      </c>
      <c r="G33">
        <v>31.6</v>
      </c>
      <c r="H33">
        <v>23</v>
      </c>
      <c r="I33">
        <v>22.6</v>
      </c>
      <c r="J33">
        <v>4103824</v>
      </c>
      <c r="K33">
        <v>1320180</v>
      </c>
      <c r="L33">
        <v>3174900</v>
      </c>
      <c r="M33">
        <v>2783644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1475034880</v>
      </c>
      <c r="B34">
        <v>64</v>
      </c>
      <c r="C34">
        <v>4</v>
      </c>
      <c r="D34">
        <v>127.2</v>
      </c>
      <c r="E34">
        <v>31.5</v>
      </c>
      <c r="F34">
        <v>34.5</v>
      </c>
      <c r="G34">
        <v>34.6</v>
      </c>
      <c r="H34">
        <v>25.6</v>
      </c>
      <c r="I34">
        <v>22.7</v>
      </c>
      <c r="J34">
        <v>4103824</v>
      </c>
      <c r="K34">
        <v>1322608</v>
      </c>
      <c r="L34">
        <v>3172472</v>
      </c>
      <c r="M34">
        <v>2781216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24</v>
      </c>
      <c r="V34">
        <v>0</v>
      </c>
      <c r="W34">
        <v>60</v>
      </c>
    </row>
    <row r="35" spans="1:23">
      <c r="A35">
        <v>1475034882</v>
      </c>
      <c r="B35">
        <v>66</v>
      </c>
      <c r="C35">
        <v>4</v>
      </c>
      <c r="D35">
        <v>158</v>
      </c>
      <c r="E35">
        <v>47.4</v>
      </c>
      <c r="F35">
        <v>43</v>
      </c>
      <c r="G35">
        <v>35.1</v>
      </c>
      <c r="H35">
        <v>32.3</v>
      </c>
      <c r="I35">
        <v>22.7</v>
      </c>
      <c r="J35">
        <v>4103824</v>
      </c>
      <c r="K35">
        <v>1321840</v>
      </c>
      <c r="L35">
        <v>3173260</v>
      </c>
      <c r="M35">
        <v>2781984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1475034884</v>
      </c>
      <c r="B36">
        <v>68</v>
      </c>
      <c r="C36">
        <v>4</v>
      </c>
      <c r="D36">
        <v>159.6</v>
      </c>
      <c r="E36">
        <v>34.4</v>
      </c>
      <c r="F36">
        <v>41.6</v>
      </c>
      <c r="G36">
        <v>42.8</v>
      </c>
      <c r="H36">
        <v>40.7</v>
      </c>
      <c r="I36">
        <v>23.1</v>
      </c>
      <c r="J36">
        <v>4103824</v>
      </c>
      <c r="K36">
        <v>1338412</v>
      </c>
      <c r="L36">
        <v>3156688</v>
      </c>
      <c r="M36">
        <v>2765412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1475034886</v>
      </c>
      <c r="B37">
        <v>70</v>
      </c>
      <c r="C37">
        <v>4</v>
      </c>
      <c r="D37">
        <v>166</v>
      </c>
      <c r="E37">
        <v>40.6</v>
      </c>
      <c r="F37">
        <v>42.6</v>
      </c>
      <c r="G37">
        <v>40.8</v>
      </c>
      <c r="H37">
        <v>41.4</v>
      </c>
      <c r="I37">
        <v>23.1</v>
      </c>
      <c r="J37">
        <v>4103824</v>
      </c>
      <c r="K37">
        <v>1338840</v>
      </c>
      <c r="L37">
        <v>3156280</v>
      </c>
      <c r="M37">
        <v>2764984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24</v>
      </c>
      <c r="V37">
        <v>0</v>
      </c>
      <c r="W37">
        <v>64</v>
      </c>
    </row>
    <row r="38" spans="1:23">
      <c r="A38">
        <v>1475034888</v>
      </c>
      <c r="B38">
        <v>72</v>
      </c>
      <c r="C38">
        <v>4</v>
      </c>
      <c r="D38">
        <v>122.4</v>
      </c>
      <c r="E38">
        <v>34.3</v>
      </c>
      <c r="F38">
        <v>32.7</v>
      </c>
      <c r="G38">
        <v>20</v>
      </c>
      <c r="H38">
        <v>34.3</v>
      </c>
      <c r="I38">
        <v>23.1</v>
      </c>
      <c r="J38">
        <v>4103824</v>
      </c>
      <c r="K38">
        <v>1338552</v>
      </c>
      <c r="L38">
        <v>3156568</v>
      </c>
      <c r="M38">
        <v>2765272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1475034890</v>
      </c>
      <c r="B39">
        <v>74</v>
      </c>
      <c r="C39">
        <v>4</v>
      </c>
      <c r="D39">
        <v>134.4</v>
      </c>
      <c r="E39">
        <v>29.2</v>
      </c>
      <c r="F39">
        <v>36.1</v>
      </c>
      <c r="G39">
        <v>32</v>
      </c>
      <c r="H39">
        <v>37.4</v>
      </c>
      <c r="I39">
        <v>23.1</v>
      </c>
      <c r="J39">
        <v>4103824</v>
      </c>
      <c r="K39">
        <v>1338484</v>
      </c>
      <c r="L39">
        <v>3156636</v>
      </c>
      <c r="M39">
        <v>2765340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24</v>
      </c>
      <c r="V39">
        <v>0</v>
      </c>
      <c r="W39">
        <v>60</v>
      </c>
    </row>
    <row r="40" spans="1:23">
      <c r="A40">
        <v>1475034892</v>
      </c>
      <c r="B40">
        <v>76</v>
      </c>
      <c r="C40">
        <v>4</v>
      </c>
      <c r="D40">
        <v>188.8</v>
      </c>
      <c r="E40">
        <v>57.6</v>
      </c>
      <c r="F40">
        <v>44.5</v>
      </c>
      <c r="G40">
        <v>39.8</v>
      </c>
      <c r="H40">
        <v>46.1</v>
      </c>
      <c r="I40">
        <v>23.1</v>
      </c>
      <c r="J40">
        <v>4103824</v>
      </c>
      <c r="K40">
        <v>1338996</v>
      </c>
      <c r="L40">
        <v>3156144</v>
      </c>
      <c r="M40">
        <v>2764828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1475034894</v>
      </c>
      <c r="B41">
        <v>78</v>
      </c>
      <c r="C41">
        <v>4</v>
      </c>
      <c r="D41">
        <v>154</v>
      </c>
      <c r="E41">
        <v>36.9</v>
      </c>
      <c r="F41">
        <v>33.8</v>
      </c>
      <c r="G41">
        <v>57.9</v>
      </c>
      <c r="H41">
        <v>20.4</v>
      </c>
      <c r="I41">
        <v>23.5</v>
      </c>
      <c r="J41">
        <v>4103824</v>
      </c>
      <c r="K41">
        <v>1355792</v>
      </c>
      <c r="L41">
        <v>3139348</v>
      </c>
      <c r="M41">
        <v>2748032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1475034896</v>
      </c>
      <c r="B42">
        <v>80</v>
      </c>
      <c r="C42">
        <v>4</v>
      </c>
      <c r="D42">
        <v>142.8</v>
      </c>
      <c r="E42">
        <v>33.6</v>
      </c>
      <c r="F42">
        <v>46.4</v>
      </c>
      <c r="G42">
        <v>40</v>
      </c>
      <c r="H42">
        <v>23.4</v>
      </c>
      <c r="I42">
        <v>23.5</v>
      </c>
      <c r="J42">
        <v>4103824</v>
      </c>
      <c r="K42">
        <v>1355604</v>
      </c>
      <c r="L42">
        <v>3139556</v>
      </c>
      <c r="M42">
        <v>2748220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24</v>
      </c>
      <c r="V42">
        <v>0</v>
      </c>
      <c r="W42">
        <v>60</v>
      </c>
    </row>
    <row r="43" spans="1:23">
      <c r="A43">
        <v>1475034898</v>
      </c>
      <c r="B43">
        <v>82</v>
      </c>
      <c r="C43">
        <v>4</v>
      </c>
      <c r="D43">
        <v>156.4</v>
      </c>
      <c r="E43">
        <v>31.7</v>
      </c>
      <c r="F43">
        <v>28.8</v>
      </c>
      <c r="G43">
        <v>43.9</v>
      </c>
      <c r="H43">
        <v>49.6</v>
      </c>
      <c r="I43">
        <v>23.5</v>
      </c>
      <c r="J43">
        <v>4103824</v>
      </c>
      <c r="K43">
        <v>1356164</v>
      </c>
      <c r="L43">
        <v>3139036</v>
      </c>
      <c r="M43">
        <v>2747660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20</v>
      </c>
      <c r="W43">
        <v>0</v>
      </c>
    </row>
    <row r="44" spans="1:23">
      <c r="A44">
        <v>1475034900</v>
      </c>
      <c r="B44">
        <v>84</v>
      </c>
      <c r="C44">
        <v>4</v>
      </c>
      <c r="D44">
        <v>163.6</v>
      </c>
      <c r="E44">
        <v>23.4</v>
      </c>
      <c r="F44">
        <v>51</v>
      </c>
      <c r="G44">
        <v>43.6</v>
      </c>
      <c r="H44">
        <v>43.3</v>
      </c>
      <c r="I44">
        <v>23.5</v>
      </c>
      <c r="J44">
        <v>4103824</v>
      </c>
      <c r="K44">
        <v>1355796</v>
      </c>
      <c r="L44">
        <v>3139404</v>
      </c>
      <c r="M44">
        <v>2748028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5</v>
      </c>
      <c r="T44">
        <v>0</v>
      </c>
      <c r="U44">
        <v>28</v>
      </c>
      <c r="V44">
        <v>0</v>
      </c>
      <c r="W44">
        <v>60</v>
      </c>
    </row>
    <row r="45" spans="1:23">
      <c r="A45">
        <v>1475034902</v>
      </c>
      <c r="B45">
        <v>86</v>
      </c>
      <c r="C45">
        <v>4</v>
      </c>
      <c r="D45">
        <v>152.8</v>
      </c>
      <c r="E45">
        <v>38.2</v>
      </c>
      <c r="F45">
        <v>41.4</v>
      </c>
      <c r="G45">
        <v>31</v>
      </c>
      <c r="H45">
        <v>42.5</v>
      </c>
      <c r="I45">
        <v>23.5</v>
      </c>
      <c r="J45">
        <v>4103824</v>
      </c>
      <c r="K45">
        <v>1356668</v>
      </c>
      <c r="L45">
        <v>3138556</v>
      </c>
      <c r="M45">
        <v>2747156</v>
      </c>
      <c r="N45">
        <v>0</v>
      </c>
      <c r="O45">
        <v>4183036</v>
      </c>
      <c r="P45">
        <v>0</v>
      </c>
      <c r="Q45">
        <v>4183036</v>
      </c>
      <c r="R45">
        <v>1</v>
      </c>
      <c r="S45">
        <v>0</v>
      </c>
      <c r="T45">
        <v>4</v>
      </c>
      <c r="U45">
        <v>0</v>
      </c>
      <c r="V45">
        <v>12</v>
      </c>
      <c r="W45">
        <v>0</v>
      </c>
    </row>
    <row r="46" spans="1:23">
      <c r="A46">
        <v>1475034904</v>
      </c>
      <c r="B46">
        <v>88</v>
      </c>
      <c r="C46">
        <v>4</v>
      </c>
      <c r="D46">
        <v>177.6</v>
      </c>
      <c r="E46">
        <v>39.8</v>
      </c>
      <c r="F46">
        <v>47.4</v>
      </c>
      <c r="G46">
        <v>48.6</v>
      </c>
      <c r="H46">
        <v>40.8</v>
      </c>
      <c r="I46">
        <v>23.9</v>
      </c>
      <c r="J46">
        <v>4103824</v>
      </c>
      <c r="K46">
        <v>1373748</v>
      </c>
      <c r="L46">
        <v>3123036</v>
      </c>
      <c r="M46">
        <v>2730076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1475034906</v>
      </c>
      <c r="B47">
        <v>90</v>
      </c>
      <c r="C47">
        <v>4</v>
      </c>
      <c r="D47">
        <v>172.8</v>
      </c>
      <c r="E47">
        <v>48.3</v>
      </c>
      <c r="F47">
        <v>43.5</v>
      </c>
      <c r="G47">
        <v>43.1</v>
      </c>
      <c r="H47">
        <v>38</v>
      </c>
      <c r="I47">
        <v>23.9</v>
      </c>
      <c r="J47">
        <v>4103824</v>
      </c>
      <c r="K47">
        <v>1373848</v>
      </c>
      <c r="L47">
        <v>3122964</v>
      </c>
      <c r="M47">
        <v>2729976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6</v>
      </c>
      <c r="T47">
        <v>0</v>
      </c>
      <c r="U47">
        <v>1596</v>
      </c>
      <c r="V47">
        <v>0</v>
      </c>
      <c r="W47">
        <v>56</v>
      </c>
    </row>
    <row r="48" spans="1:23">
      <c r="A48">
        <v>1475034908</v>
      </c>
      <c r="B48">
        <v>92</v>
      </c>
      <c r="C48">
        <v>4</v>
      </c>
      <c r="D48">
        <v>168.4</v>
      </c>
      <c r="E48">
        <v>33.9</v>
      </c>
      <c r="F48">
        <v>50.2</v>
      </c>
      <c r="G48">
        <v>43.5</v>
      </c>
      <c r="H48">
        <v>40</v>
      </c>
      <c r="I48">
        <v>23.9</v>
      </c>
      <c r="J48">
        <v>4103824</v>
      </c>
      <c r="K48">
        <v>1374192</v>
      </c>
      <c r="L48">
        <v>3122628</v>
      </c>
      <c r="M48">
        <v>2729632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40</v>
      </c>
      <c r="V48">
        <v>0</v>
      </c>
      <c r="W48">
        <v>20</v>
      </c>
    </row>
    <row r="49" spans="1:23">
      <c r="A49">
        <v>1475034910</v>
      </c>
      <c r="B49">
        <v>94</v>
      </c>
      <c r="C49">
        <v>4</v>
      </c>
      <c r="D49">
        <v>134</v>
      </c>
      <c r="E49">
        <v>28.1</v>
      </c>
      <c r="F49">
        <v>44.8</v>
      </c>
      <c r="G49">
        <v>23.4</v>
      </c>
      <c r="H49">
        <v>36.7</v>
      </c>
      <c r="I49">
        <v>23.9</v>
      </c>
      <c r="J49">
        <v>4103824</v>
      </c>
      <c r="K49">
        <v>1374124</v>
      </c>
      <c r="L49">
        <v>3122708</v>
      </c>
      <c r="M49">
        <v>2729700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8</v>
      </c>
      <c r="T49">
        <v>0</v>
      </c>
      <c r="U49">
        <v>56</v>
      </c>
      <c r="V49">
        <v>0</v>
      </c>
      <c r="W49">
        <v>4</v>
      </c>
    </row>
    <row r="50" spans="1:23">
      <c r="A50">
        <v>1475034912</v>
      </c>
      <c r="B50">
        <v>96</v>
      </c>
      <c r="C50">
        <v>4</v>
      </c>
      <c r="D50">
        <v>146.4</v>
      </c>
      <c r="E50">
        <v>50.4</v>
      </c>
      <c r="F50">
        <v>31.5</v>
      </c>
      <c r="G50">
        <v>31.5</v>
      </c>
      <c r="H50">
        <v>31.7</v>
      </c>
      <c r="I50">
        <v>23.9</v>
      </c>
      <c r="J50">
        <v>4103824</v>
      </c>
      <c r="K50">
        <v>1373960</v>
      </c>
      <c r="L50">
        <v>3122900</v>
      </c>
      <c r="M50">
        <v>2729864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4</v>
      </c>
      <c r="V50">
        <v>0</v>
      </c>
      <c r="W50">
        <v>36</v>
      </c>
    </row>
    <row r="51" spans="1:23">
      <c r="A51">
        <v>1475034914</v>
      </c>
      <c r="B51">
        <v>98</v>
      </c>
      <c r="C51">
        <v>4</v>
      </c>
      <c r="D51">
        <v>182</v>
      </c>
      <c r="E51">
        <v>50.8</v>
      </c>
      <c r="F51">
        <v>47.7</v>
      </c>
      <c r="G51">
        <v>40.9</v>
      </c>
      <c r="H51">
        <v>41.9</v>
      </c>
      <c r="I51">
        <v>24</v>
      </c>
      <c r="J51">
        <v>4103824</v>
      </c>
      <c r="K51">
        <v>1376864</v>
      </c>
      <c r="L51">
        <v>3119996</v>
      </c>
      <c r="M51">
        <v>2726960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1475034916</v>
      </c>
      <c r="B52">
        <v>100</v>
      </c>
      <c r="C52">
        <v>4</v>
      </c>
      <c r="D52">
        <v>123.6</v>
      </c>
      <c r="E52">
        <v>27.4</v>
      </c>
      <c r="F52">
        <v>53.9</v>
      </c>
      <c r="G52">
        <v>18.2</v>
      </c>
      <c r="H52">
        <v>20.1</v>
      </c>
      <c r="I52">
        <v>24</v>
      </c>
      <c r="J52">
        <v>4103824</v>
      </c>
      <c r="K52">
        <v>1376956</v>
      </c>
      <c r="L52">
        <v>3119920</v>
      </c>
      <c r="M52">
        <v>2726868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24</v>
      </c>
      <c r="V52">
        <v>0</v>
      </c>
      <c r="W52">
        <v>24</v>
      </c>
    </row>
    <row r="53" spans="1:23">
      <c r="A53">
        <v>1475034918</v>
      </c>
      <c r="B53">
        <v>102</v>
      </c>
      <c r="C53">
        <v>4</v>
      </c>
      <c r="D53">
        <v>116</v>
      </c>
      <c r="E53">
        <v>28.3</v>
      </c>
      <c r="F53">
        <v>29</v>
      </c>
      <c r="G53">
        <v>30.9</v>
      </c>
      <c r="H53">
        <v>26.6</v>
      </c>
      <c r="I53">
        <v>24</v>
      </c>
      <c r="J53">
        <v>4103824</v>
      </c>
      <c r="K53">
        <v>1377404</v>
      </c>
      <c r="L53">
        <v>3119476</v>
      </c>
      <c r="M53">
        <v>2726420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1475034920</v>
      </c>
      <c r="B54">
        <v>104</v>
      </c>
      <c r="C54">
        <v>4</v>
      </c>
      <c r="D54">
        <v>128.8</v>
      </c>
      <c r="E54">
        <v>37.4</v>
      </c>
      <c r="F54">
        <v>35.6</v>
      </c>
      <c r="G54">
        <v>32.3</v>
      </c>
      <c r="H54">
        <v>23.3</v>
      </c>
      <c r="I54">
        <v>24</v>
      </c>
      <c r="J54">
        <v>4103824</v>
      </c>
      <c r="K54">
        <v>1377316</v>
      </c>
      <c r="L54">
        <v>3119564</v>
      </c>
      <c r="M54">
        <v>2726508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3</v>
      </c>
      <c r="T54">
        <v>0</v>
      </c>
      <c r="U54">
        <v>16</v>
      </c>
      <c r="V54">
        <v>0</v>
      </c>
      <c r="W54">
        <v>0</v>
      </c>
    </row>
    <row r="55" spans="1:23">
      <c r="A55">
        <v>1475034922</v>
      </c>
      <c r="B55">
        <v>106</v>
      </c>
      <c r="C55">
        <v>4</v>
      </c>
      <c r="D55">
        <v>143.2</v>
      </c>
      <c r="E55">
        <v>44.2</v>
      </c>
      <c r="F55">
        <v>42</v>
      </c>
      <c r="G55">
        <v>22.9</v>
      </c>
      <c r="H55">
        <v>32.2</v>
      </c>
      <c r="I55">
        <v>24</v>
      </c>
      <c r="J55">
        <v>4103824</v>
      </c>
      <c r="K55">
        <v>1377436</v>
      </c>
      <c r="L55">
        <v>3119456</v>
      </c>
      <c r="M55">
        <v>2726388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1475034924</v>
      </c>
      <c r="B56">
        <v>108</v>
      </c>
      <c r="C56">
        <v>4</v>
      </c>
      <c r="D56">
        <v>158.4</v>
      </c>
      <c r="E56">
        <v>52.2</v>
      </c>
      <c r="F56">
        <v>43.5</v>
      </c>
      <c r="G56">
        <v>34.1</v>
      </c>
      <c r="H56">
        <v>28</v>
      </c>
      <c r="I56">
        <v>24.2</v>
      </c>
      <c r="J56">
        <v>4103824</v>
      </c>
      <c r="K56">
        <v>1387132</v>
      </c>
      <c r="L56">
        <v>3109760</v>
      </c>
      <c r="M56">
        <v>2716692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24</v>
      </c>
    </row>
    <row r="57" spans="1:23">
      <c r="A57">
        <v>1475034926</v>
      </c>
      <c r="B57">
        <v>110</v>
      </c>
      <c r="C57">
        <v>4</v>
      </c>
      <c r="D57">
        <v>182.4</v>
      </c>
      <c r="E57">
        <v>40.7</v>
      </c>
      <c r="F57">
        <v>41.9</v>
      </c>
      <c r="G57">
        <v>45.3</v>
      </c>
      <c r="H57">
        <v>53.8</v>
      </c>
      <c r="I57">
        <v>24.2</v>
      </c>
      <c r="J57">
        <v>4103824</v>
      </c>
      <c r="K57">
        <v>1387932</v>
      </c>
      <c r="L57">
        <v>3108980</v>
      </c>
      <c r="M57">
        <v>2715892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4</v>
      </c>
    </row>
    <row r="58" spans="1:23">
      <c r="A58">
        <v>1475034928</v>
      </c>
      <c r="B58">
        <v>112</v>
      </c>
      <c r="C58">
        <v>4</v>
      </c>
      <c r="D58">
        <v>158</v>
      </c>
      <c r="E58">
        <v>25.5</v>
      </c>
      <c r="F58">
        <v>43.9</v>
      </c>
      <c r="G58">
        <v>30.2</v>
      </c>
      <c r="H58">
        <v>55.5</v>
      </c>
      <c r="I58">
        <v>24.2</v>
      </c>
      <c r="J58">
        <v>4103824</v>
      </c>
      <c r="K58">
        <v>1387324</v>
      </c>
      <c r="L58">
        <v>3109588</v>
      </c>
      <c r="M58">
        <v>2716500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1475034930</v>
      </c>
      <c r="B59">
        <v>114</v>
      </c>
      <c r="C59">
        <v>4</v>
      </c>
      <c r="D59">
        <v>196</v>
      </c>
      <c r="E59">
        <v>40.5</v>
      </c>
      <c r="F59">
        <v>52.3</v>
      </c>
      <c r="G59">
        <v>52.9</v>
      </c>
      <c r="H59">
        <v>49.6</v>
      </c>
      <c r="I59">
        <v>24.2</v>
      </c>
      <c r="J59">
        <v>4103824</v>
      </c>
      <c r="K59">
        <v>1387064</v>
      </c>
      <c r="L59">
        <v>3109848</v>
      </c>
      <c r="M59">
        <v>2716760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28</v>
      </c>
      <c r="V59">
        <v>0</v>
      </c>
      <c r="W59">
        <v>60</v>
      </c>
    </row>
    <row r="60" spans="1:23">
      <c r="A60">
        <v>1475034932</v>
      </c>
      <c r="B60">
        <v>116</v>
      </c>
      <c r="C60">
        <v>4</v>
      </c>
      <c r="D60">
        <v>172.4</v>
      </c>
      <c r="E60">
        <v>31.3</v>
      </c>
      <c r="F60">
        <v>50.4</v>
      </c>
      <c r="G60">
        <v>49.8</v>
      </c>
      <c r="H60">
        <v>40</v>
      </c>
      <c r="I60">
        <v>24.2</v>
      </c>
      <c r="J60">
        <v>4103824</v>
      </c>
      <c r="K60">
        <v>1387668</v>
      </c>
      <c r="L60">
        <v>3109268</v>
      </c>
      <c r="M60">
        <v>2716156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8</v>
      </c>
      <c r="V60">
        <v>0</v>
      </c>
      <c r="W60">
        <v>44</v>
      </c>
    </row>
    <row r="61" spans="1:23">
      <c r="A61">
        <v>1475034934</v>
      </c>
      <c r="B61">
        <v>118</v>
      </c>
      <c r="C61">
        <v>4</v>
      </c>
      <c r="D61">
        <v>168</v>
      </c>
      <c r="E61">
        <v>42.9</v>
      </c>
      <c r="F61">
        <v>43.5</v>
      </c>
      <c r="G61">
        <v>43.7</v>
      </c>
      <c r="H61">
        <v>37.4</v>
      </c>
      <c r="I61">
        <v>24.4</v>
      </c>
      <c r="J61">
        <v>4103824</v>
      </c>
      <c r="K61">
        <v>1395856</v>
      </c>
      <c r="L61">
        <v>3101092</v>
      </c>
      <c r="M61">
        <v>2707968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1475034936</v>
      </c>
      <c r="B62">
        <v>120</v>
      </c>
      <c r="C62">
        <v>4</v>
      </c>
      <c r="D62">
        <v>190</v>
      </c>
      <c r="E62">
        <v>50.4</v>
      </c>
      <c r="F62">
        <v>49.2</v>
      </c>
      <c r="G62">
        <v>45.3</v>
      </c>
      <c r="H62">
        <v>45.6</v>
      </c>
      <c r="I62">
        <v>24.4</v>
      </c>
      <c r="J62">
        <v>4103824</v>
      </c>
      <c r="K62">
        <v>1395948</v>
      </c>
      <c r="L62">
        <v>3101020</v>
      </c>
      <c r="M62">
        <v>2707876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24</v>
      </c>
      <c r="V62">
        <v>0</v>
      </c>
      <c r="W62">
        <v>56</v>
      </c>
    </row>
    <row r="63" spans="1:23">
      <c r="A63">
        <v>1475034938</v>
      </c>
      <c r="B63">
        <v>122</v>
      </c>
      <c r="C63">
        <v>4</v>
      </c>
      <c r="D63">
        <v>184.8</v>
      </c>
      <c r="E63">
        <v>45</v>
      </c>
      <c r="F63">
        <v>51.3</v>
      </c>
      <c r="G63">
        <v>49</v>
      </c>
      <c r="H63">
        <v>38.5</v>
      </c>
      <c r="I63">
        <v>24.4</v>
      </c>
      <c r="J63">
        <v>4103824</v>
      </c>
      <c r="K63">
        <v>1396260</v>
      </c>
      <c r="L63">
        <v>3100716</v>
      </c>
      <c r="M63">
        <v>2707564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3</v>
      </c>
      <c r="T63">
        <v>0</v>
      </c>
      <c r="U63">
        <v>16</v>
      </c>
      <c r="V63">
        <v>0</v>
      </c>
      <c r="W63">
        <v>32</v>
      </c>
    </row>
    <row r="64" spans="1:23">
      <c r="A64">
        <v>1475034940</v>
      </c>
      <c r="B64">
        <v>124</v>
      </c>
      <c r="C64">
        <v>4</v>
      </c>
      <c r="D64">
        <v>190.4</v>
      </c>
      <c r="E64">
        <v>45.1</v>
      </c>
      <c r="F64">
        <v>47.1</v>
      </c>
      <c r="G64">
        <v>51</v>
      </c>
      <c r="H64">
        <v>47.5</v>
      </c>
      <c r="I64">
        <v>24.5</v>
      </c>
      <c r="J64">
        <v>4103824</v>
      </c>
      <c r="K64">
        <v>1399248</v>
      </c>
      <c r="L64">
        <v>3100236</v>
      </c>
      <c r="M64">
        <v>2704576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</v>
      </c>
      <c r="T64">
        <v>0</v>
      </c>
      <c r="U64">
        <v>2540</v>
      </c>
      <c r="V64">
        <v>0</v>
      </c>
      <c r="W64">
        <v>84</v>
      </c>
    </row>
    <row r="65" spans="1:23">
      <c r="A65">
        <v>1475034942</v>
      </c>
      <c r="B65">
        <v>126</v>
      </c>
      <c r="C65">
        <v>4</v>
      </c>
      <c r="D65">
        <v>158.4</v>
      </c>
      <c r="E65">
        <v>37.2</v>
      </c>
      <c r="F65">
        <v>38.5</v>
      </c>
      <c r="G65">
        <v>39.4</v>
      </c>
      <c r="H65">
        <v>42.7</v>
      </c>
      <c r="I65">
        <v>24.4</v>
      </c>
      <c r="J65">
        <v>4103824</v>
      </c>
      <c r="K65">
        <v>1399052</v>
      </c>
      <c r="L65">
        <v>3100464</v>
      </c>
      <c r="M65">
        <v>2704772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9</v>
      </c>
      <c r="T65">
        <v>0</v>
      </c>
      <c r="U65">
        <v>36</v>
      </c>
      <c r="V65">
        <v>0</v>
      </c>
      <c r="W65">
        <v>336</v>
      </c>
    </row>
    <row r="66" spans="1:23">
      <c r="A66">
        <v>1475034944</v>
      </c>
      <c r="B66">
        <v>128</v>
      </c>
      <c r="C66">
        <v>4</v>
      </c>
      <c r="D66">
        <v>163.6</v>
      </c>
      <c r="E66">
        <v>53.1</v>
      </c>
      <c r="F66">
        <v>38.6</v>
      </c>
      <c r="G66">
        <v>35.5</v>
      </c>
      <c r="H66">
        <v>35.6</v>
      </c>
      <c r="I66">
        <v>24.5</v>
      </c>
      <c r="J66">
        <v>4103824</v>
      </c>
      <c r="K66">
        <v>1401092</v>
      </c>
      <c r="L66">
        <v>3098440</v>
      </c>
      <c r="M66">
        <v>2702732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1475034946</v>
      </c>
      <c r="B67">
        <v>130</v>
      </c>
      <c r="C67">
        <v>4</v>
      </c>
      <c r="D67">
        <v>182.4</v>
      </c>
      <c r="E67">
        <v>49.8</v>
      </c>
      <c r="F67">
        <v>51.3</v>
      </c>
      <c r="G67">
        <v>49.2</v>
      </c>
      <c r="H67">
        <v>30.3</v>
      </c>
      <c r="I67">
        <v>24.5</v>
      </c>
      <c r="J67">
        <v>4103824</v>
      </c>
      <c r="K67">
        <v>1401032</v>
      </c>
      <c r="L67">
        <v>3098528</v>
      </c>
      <c r="M67">
        <v>2702792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9</v>
      </c>
      <c r="T67">
        <v>0</v>
      </c>
      <c r="U67">
        <v>68</v>
      </c>
      <c r="V67">
        <v>0</v>
      </c>
      <c r="W67">
        <v>124</v>
      </c>
    </row>
    <row r="68" spans="1:23">
      <c r="A68">
        <v>1475034948</v>
      </c>
      <c r="B68">
        <v>132</v>
      </c>
      <c r="C68">
        <v>4</v>
      </c>
      <c r="D68">
        <v>147.2</v>
      </c>
      <c r="E68">
        <v>40.2</v>
      </c>
      <c r="F68">
        <v>40.7</v>
      </c>
      <c r="G68">
        <v>31.8</v>
      </c>
      <c r="H68">
        <v>34.3</v>
      </c>
      <c r="I68">
        <v>24.5</v>
      </c>
      <c r="J68">
        <v>4103824</v>
      </c>
      <c r="K68">
        <v>1401440</v>
      </c>
      <c r="L68">
        <v>3098120</v>
      </c>
      <c r="M68">
        <v>2702384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1475034950</v>
      </c>
      <c r="B69">
        <v>134</v>
      </c>
      <c r="C69">
        <v>4</v>
      </c>
      <c r="D69">
        <v>185.2</v>
      </c>
      <c r="E69">
        <v>45.4</v>
      </c>
      <c r="F69">
        <v>49.4</v>
      </c>
      <c r="G69">
        <v>48.1</v>
      </c>
      <c r="H69">
        <v>42.2</v>
      </c>
      <c r="I69">
        <v>24.5</v>
      </c>
      <c r="J69">
        <v>4103824</v>
      </c>
      <c r="K69">
        <v>1401760</v>
      </c>
      <c r="L69">
        <v>3097800</v>
      </c>
      <c r="M69">
        <v>2702064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24</v>
      </c>
      <c r="V69">
        <v>0</v>
      </c>
      <c r="W69">
        <v>56</v>
      </c>
    </row>
    <row r="70" spans="1:23">
      <c r="A70">
        <v>1475034952</v>
      </c>
      <c r="B70">
        <v>136</v>
      </c>
      <c r="C70">
        <v>4</v>
      </c>
      <c r="D70">
        <v>137.2</v>
      </c>
      <c r="E70">
        <v>31.4</v>
      </c>
      <c r="F70">
        <v>43.5</v>
      </c>
      <c r="G70">
        <v>36.1</v>
      </c>
      <c r="H70">
        <v>25.1</v>
      </c>
      <c r="I70">
        <v>24.5</v>
      </c>
      <c r="J70">
        <v>4103824</v>
      </c>
      <c r="K70">
        <v>1401920</v>
      </c>
      <c r="L70">
        <v>3097660</v>
      </c>
      <c r="M70">
        <v>2701904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1475034954</v>
      </c>
      <c r="B71">
        <v>138</v>
      </c>
      <c r="C71">
        <v>4</v>
      </c>
      <c r="D71">
        <v>136.4</v>
      </c>
      <c r="E71">
        <v>31.9</v>
      </c>
      <c r="F71">
        <v>36.6</v>
      </c>
      <c r="G71">
        <v>32.8</v>
      </c>
      <c r="H71">
        <v>35.3</v>
      </c>
      <c r="I71">
        <v>24.6</v>
      </c>
      <c r="J71">
        <v>4103824</v>
      </c>
      <c r="K71">
        <v>1405660</v>
      </c>
      <c r="L71">
        <v>3093920</v>
      </c>
      <c r="M71">
        <v>2698164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1475034956</v>
      </c>
      <c r="B72">
        <v>140</v>
      </c>
      <c r="C72">
        <v>4</v>
      </c>
      <c r="D72">
        <v>145.2</v>
      </c>
      <c r="E72">
        <v>39.3</v>
      </c>
      <c r="F72">
        <v>32.6</v>
      </c>
      <c r="G72">
        <v>34.4</v>
      </c>
      <c r="H72">
        <v>38.4</v>
      </c>
      <c r="I72">
        <v>24.6</v>
      </c>
      <c r="J72">
        <v>4103824</v>
      </c>
      <c r="K72">
        <v>1405976</v>
      </c>
      <c r="L72">
        <v>3093624</v>
      </c>
      <c r="M72">
        <v>2697848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24</v>
      </c>
      <c r="V72">
        <v>0</v>
      </c>
      <c r="W72">
        <v>52</v>
      </c>
    </row>
    <row r="73" spans="1:23">
      <c r="A73">
        <v>1475034958</v>
      </c>
      <c r="B73">
        <v>142</v>
      </c>
      <c r="C73">
        <v>4</v>
      </c>
      <c r="D73">
        <v>176.8</v>
      </c>
      <c r="E73">
        <v>40.2</v>
      </c>
      <c r="F73">
        <v>54.8</v>
      </c>
      <c r="G73">
        <v>42.1</v>
      </c>
      <c r="H73">
        <v>38.6</v>
      </c>
      <c r="I73">
        <v>24.6</v>
      </c>
      <c r="J73">
        <v>4103824</v>
      </c>
      <c r="K73">
        <v>1405848</v>
      </c>
      <c r="L73">
        <v>3093752</v>
      </c>
      <c r="M73">
        <v>2697976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1475034960</v>
      </c>
      <c r="B74">
        <v>144</v>
      </c>
      <c r="C74">
        <v>4</v>
      </c>
      <c r="D74">
        <v>160.4</v>
      </c>
      <c r="E74">
        <v>34.5</v>
      </c>
      <c r="F74">
        <v>45.5</v>
      </c>
      <c r="G74">
        <v>38.7</v>
      </c>
      <c r="H74">
        <v>41.4</v>
      </c>
      <c r="I74">
        <v>24.6</v>
      </c>
      <c r="J74">
        <v>4103824</v>
      </c>
      <c r="K74">
        <v>1405620</v>
      </c>
      <c r="L74">
        <v>3093980</v>
      </c>
      <c r="M74">
        <v>2698204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</v>
      </c>
      <c r="T74">
        <v>0</v>
      </c>
      <c r="U74">
        <v>20</v>
      </c>
      <c r="V74">
        <v>0</v>
      </c>
      <c r="W74">
        <v>60</v>
      </c>
    </row>
    <row r="75" spans="1:23">
      <c r="A75">
        <v>1475034962</v>
      </c>
      <c r="B75">
        <v>146</v>
      </c>
      <c r="C75">
        <v>4</v>
      </c>
      <c r="D75">
        <v>178.4</v>
      </c>
      <c r="E75">
        <v>47.5</v>
      </c>
      <c r="F75">
        <v>50.4</v>
      </c>
      <c r="G75">
        <v>44.9</v>
      </c>
      <c r="H75">
        <v>35.2</v>
      </c>
      <c r="I75">
        <v>24.6</v>
      </c>
      <c r="J75">
        <v>4103824</v>
      </c>
      <c r="K75">
        <v>1405840</v>
      </c>
      <c r="L75">
        <v>3093780</v>
      </c>
      <c r="M75">
        <v>2697984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0</v>
      </c>
    </row>
    <row r="76" spans="1:23">
      <c r="A76">
        <v>1475034964</v>
      </c>
      <c r="B76">
        <v>148</v>
      </c>
      <c r="C76">
        <v>4</v>
      </c>
      <c r="D76">
        <v>196</v>
      </c>
      <c r="E76">
        <v>58.4</v>
      </c>
      <c r="F76">
        <v>54.2</v>
      </c>
      <c r="G76">
        <v>42.4</v>
      </c>
      <c r="H76">
        <v>40</v>
      </c>
      <c r="I76">
        <v>24.7</v>
      </c>
      <c r="J76">
        <v>4103824</v>
      </c>
      <c r="K76">
        <v>1408048</v>
      </c>
      <c r="L76">
        <v>3091584</v>
      </c>
      <c r="M76">
        <v>2695776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16</v>
      </c>
      <c r="W76">
        <v>0</v>
      </c>
    </row>
    <row r="77" spans="1:23">
      <c r="A77">
        <v>1475034966</v>
      </c>
      <c r="B77">
        <v>150</v>
      </c>
      <c r="C77">
        <v>4</v>
      </c>
      <c r="D77">
        <v>194</v>
      </c>
      <c r="E77">
        <v>51.4</v>
      </c>
      <c r="F77">
        <v>50.6</v>
      </c>
      <c r="G77">
        <v>41.9</v>
      </c>
      <c r="H77">
        <v>49.6</v>
      </c>
      <c r="I77">
        <v>24.7</v>
      </c>
      <c r="J77">
        <v>4103824</v>
      </c>
      <c r="K77">
        <v>1407952</v>
      </c>
      <c r="L77">
        <v>3091700</v>
      </c>
      <c r="M77">
        <v>2695872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24</v>
      </c>
      <c r="V77">
        <v>0</v>
      </c>
      <c r="W77">
        <v>64</v>
      </c>
    </row>
    <row r="78" spans="1:23">
      <c r="A78">
        <v>1475034968</v>
      </c>
      <c r="B78">
        <v>152</v>
      </c>
      <c r="C78">
        <v>4</v>
      </c>
      <c r="D78">
        <v>164</v>
      </c>
      <c r="E78">
        <v>37.2</v>
      </c>
      <c r="F78">
        <v>42.2</v>
      </c>
      <c r="G78">
        <v>47.1</v>
      </c>
      <c r="H78">
        <v>37.1</v>
      </c>
      <c r="I78">
        <v>24.7</v>
      </c>
      <c r="J78">
        <v>4103824</v>
      </c>
      <c r="K78">
        <v>1408264</v>
      </c>
      <c r="L78">
        <v>3091392</v>
      </c>
      <c r="M78">
        <v>2695560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24</v>
      </c>
    </row>
    <row r="79" spans="1:23">
      <c r="A79">
        <v>1475034970</v>
      </c>
      <c r="B79">
        <v>154</v>
      </c>
      <c r="C79">
        <v>4</v>
      </c>
      <c r="D79">
        <v>193.2</v>
      </c>
      <c r="E79">
        <v>48.2</v>
      </c>
      <c r="F79">
        <v>54.6</v>
      </c>
      <c r="G79">
        <v>47.9</v>
      </c>
      <c r="H79">
        <v>42.5</v>
      </c>
      <c r="I79">
        <v>24.7</v>
      </c>
      <c r="J79">
        <v>4103824</v>
      </c>
      <c r="K79">
        <v>1410428</v>
      </c>
      <c r="L79">
        <v>3090912</v>
      </c>
      <c r="M79">
        <v>2693396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5</v>
      </c>
      <c r="T79">
        <v>0</v>
      </c>
      <c r="U79">
        <v>1724</v>
      </c>
      <c r="V79">
        <v>0</v>
      </c>
      <c r="W79">
        <v>100</v>
      </c>
    </row>
    <row r="80" spans="1:23">
      <c r="A80">
        <v>1475034972</v>
      </c>
      <c r="B80">
        <v>156</v>
      </c>
      <c r="C80">
        <v>4</v>
      </c>
      <c r="D80">
        <v>172</v>
      </c>
      <c r="E80">
        <v>38.4</v>
      </c>
      <c r="F80">
        <v>52.2</v>
      </c>
      <c r="G80">
        <v>39.8</v>
      </c>
      <c r="H80">
        <v>40.4</v>
      </c>
      <c r="I80">
        <v>24.7</v>
      </c>
      <c r="J80">
        <v>4103824</v>
      </c>
      <c r="K80">
        <v>1410168</v>
      </c>
      <c r="L80">
        <v>3091212</v>
      </c>
      <c r="M80">
        <v>2693656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4</v>
      </c>
      <c r="V80">
        <v>0</v>
      </c>
      <c r="W80">
        <v>80</v>
      </c>
    </row>
    <row r="81" spans="1:23">
      <c r="A81">
        <v>1475034974</v>
      </c>
      <c r="B81">
        <v>158</v>
      </c>
      <c r="C81">
        <v>4</v>
      </c>
      <c r="D81">
        <v>145.6</v>
      </c>
      <c r="E81">
        <v>28</v>
      </c>
      <c r="F81">
        <v>33.8</v>
      </c>
      <c r="G81">
        <v>45.7</v>
      </c>
      <c r="H81">
        <v>36.1</v>
      </c>
      <c r="I81">
        <v>24.8</v>
      </c>
      <c r="J81">
        <v>4103824</v>
      </c>
      <c r="K81">
        <v>1414652</v>
      </c>
      <c r="L81">
        <v>3086728</v>
      </c>
      <c r="M81">
        <v>2689172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1475034976</v>
      </c>
      <c r="B82">
        <v>160</v>
      </c>
      <c r="C82">
        <v>4</v>
      </c>
      <c r="D82">
        <v>138.8</v>
      </c>
      <c r="E82">
        <v>33.2</v>
      </c>
      <c r="F82">
        <v>40.2</v>
      </c>
      <c r="G82">
        <v>29.4</v>
      </c>
      <c r="H82">
        <v>35.9</v>
      </c>
      <c r="I82">
        <v>24.8</v>
      </c>
      <c r="J82">
        <v>4103824</v>
      </c>
      <c r="K82">
        <v>1415160</v>
      </c>
      <c r="L82">
        <v>3086240</v>
      </c>
      <c r="M82">
        <v>2688664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24</v>
      </c>
      <c r="V82">
        <v>0</v>
      </c>
      <c r="W82">
        <v>56</v>
      </c>
    </row>
    <row r="83" spans="1:23">
      <c r="A83">
        <v>1475034978</v>
      </c>
      <c r="B83">
        <v>162</v>
      </c>
      <c r="C83">
        <v>4</v>
      </c>
      <c r="D83">
        <v>142.8</v>
      </c>
      <c r="E83">
        <v>32</v>
      </c>
      <c r="F83">
        <v>29</v>
      </c>
      <c r="G83">
        <v>39.7</v>
      </c>
      <c r="H83">
        <v>41</v>
      </c>
      <c r="I83">
        <v>24.8</v>
      </c>
      <c r="J83">
        <v>4103824</v>
      </c>
      <c r="K83">
        <v>1414424</v>
      </c>
      <c r="L83">
        <v>3086976</v>
      </c>
      <c r="M83">
        <v>2689400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1475034980</v>
      </c>
      <c r="B84">
        <v>164</v>
      </c>
      <c r="C84">
        <v>4</v>
      </c>
      <c r="D84">
        <v>149.6</v>
      </c>
      <c r="E84">
        <v>36</v>
      </c>
      <c r="F84">
        <v>30</v>
      </c>
      <c r="G84">
        <v>43.6</v>
      </c>
      <c r="H84">
        <v>39.4</v>
      </c>
      <c r="I84">
        <v>24.8</v>
      </c>
      <c r="J84">
        <v>4103824</v>
      </c>
      <c r="K84">
        <v>1414264</v>
      </c>
      <c r="L84">
        <v>3087148</v>
      </c>
      <c r="M84">
        <v>2689560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8</v>
      </c>
      <c r="T84">
        <v>0</v>
      </c>
      <c r="U84">
        <v>60</v>
      </c>
      <c r="V84">
        <v>0</v>
      </c>
      <c r="W84">
        <v>108</v>
      </c>
    </row>
    <row r="85" spans="1:23">
      <c r="A85">
        <v>1475034982</v>
      </c>
      <c r="B85">
        <v>166</v>
      </c>
      <c r="C85">
        <v>4</v>
      </c>
      <c r="D85">
        <v>152.4</v>
      </c>
      <c r="E85">
        <v>32.6</v>
      </c>
      <c r="F85">
        <v>48.1</v>
      </c>
      <c r="G85">
        <v>30.3</v>
      </c>
      <c r="H85">
        <v>40.4</v>
      </c>
      <c r="I85">
        <v>24.8</v>
      </c>
      <c r="J85">
        <v>4103824</v>
      </c>
      <c r="K85">
        <v>1414644</v>
      </c>
      <c r="L85">
        <v>3086796</v>
      </c>
      <c r="M85">
        <v>2689180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4</v>
      </c>
      <c r="V85">
        <v>0</v>
      </c>
      <c r="W85">
        <v>64</v>
      </c>
    </row>
    <row r="86" spans="1:23">
      <c r="A86">
        <v>1475034984</v>
      </c>
      <c r="B86">
        <v>168</v>
      </c>
      <c r="C86">
        <v>4</v>
      </c>
      <c r="D86">
        <v>168.8</v>
      </c>
      <c r="E86">
        <v>44.7</v>
      </c>
      <c r="F86">
        <v>48.6</v>
      </c>
      <c r="G86">
        <v>34.8</v>
      </c>
      <c r="H86">
        <v>40.6</v>
      </c>
      <c r="I86">
        <v>25</v>
      </c>
      <c r="J86">
        <v>4103824</v>
      </c>
      <c r="K86">
        <v>1424784</v>
      </c>
      <c r="L86">
        <v>3076656</v>
      </c>
      <c r="M86">
        <v>2679040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1475034986</v>
      </c>
      <c r="B87">
        <v>170</v>
      </c>
      <c r="C87">
        <v>4</v>
      </c>
      <c r="D87">
        <v>130.8</v>
      </c>
      <c r="E87">
        <v>32.3</v>
      </c>
      <c r="F87">
        <v>34.5</v>
      </c>
      <c r="G87">
        <v>28.4</v>
      </c>
      <c r="H87">
        <v>34.6</v>
      </c>
      <c r="I87">
        <v>25.1</v>
      </c>
      <c r="J87">
        <v>4103824</v>
      </c>
      <c r="K87">
        <v>1425740</v>
      </c>
      <c r="L87">
        <v>3075720</v>
      </c>
      <c r="M87">
        <v>2678084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24</v>
      </c>
      <c r="V87">
        <v>0</v>
      </c>
      <c r="W87">
        <v>56</v>
      </c>
    </row>
    <row r="88" spans="1:23">
      <c r="A88">
        <v>1475034988</v>
      </c>
      <c r="B88">
        <v>172</v>
      </c>
      <c r="C88">
        <v>4</v>
      </c>
      <c r="D88">
        <v>142.4</v>
      </c>
      <c r="E88">
        <v>35.5</v>
      </c>
      <c r="F88">
        <v>33</v>
      </c>
      <c r="G88">
        <v>35.9</v>
      </c>
      <c r="H88">
        <v>38.3</v>
      </c>
      <c r="I88">
        <v>25</v>
      </c>
      <c r="J88">
        <v>4103824</v>
      </c>
      <c r="K88">
        <v>1425412</v>
      </c>
      <c r="L88">
        <v>3076048</v>
      </c>
      <c r="M88">
        <v>2678412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1475034990</v>
      </c>
      <c r="B89">
        <v>174</v>
      </c>
      <c r="C89">
        <v>4</v>
      </c>
      <c r="D89">
        <v>137.6</v>
      </c>
      <c r="E89">
        <v>32.9</v>
      </c>
      <c r="F89">
        <v>42</v>
      </c>
      <c r="G89">
        <v>26.6</v>
      </c>
      <c r="H89">
        <v>34.6</v>
      </c>
      <c r="I89">
        <v>25</v>
      </c>
      <c r="J89">
        <v>4103824</v>
      </c>
      <c r="K89">
        <v>1425508</v>
      </c>
      <c r="L89">
        <v>3075952</v>
      </c>
      <c r="M89">
        <v>2678316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24</v>
      </c>
      <c r="V89">
        <v>0</v>
      </c>
      <c r="W89">
        <v>68</v>
      </c>
    </row>
    <row r="90" spans="1:23">
      <c r="A90">
        <v>1475034992</v>
      </c>
      <c r="B90">
        <v>176</v>
      </c>
      <c r="C90">
        <v>4</v>
      </c>
      <c r="D90">
        <v>171.6</v>
      </c>
      <c r="E90">
        <v>36.6</v>
      </c>
      <c r="F90">
        <v>53.8</v>
      </c>
      <c r="G90">
        <v>42.8</v>
      </c>
      <c r="H90">
        <v>37.6</v>
      </c>
      <c r="I90">
        <v>25</v>
      </c>
      <c r="J90">
        <v>4103824</v>
      </c>
      <c r="K90">
        <v>1425316</v>
      </c>
      <c r="L90">
        <v>3076164</v>
      </c>
      <c r="M90">
        <v>2678508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1475034994</v>
      </c>
      <c r="B91">
        <v>178</v>
      </c>
      <c r="C91">
        <v>4</v>
      </c>
      <c r="D91">
        <v>134.4</v>
      </c>
      <c r="E91">
        <v>24.7</v>
      </c>
      <c r="F91">
        <v>31.5</v>
      </c>
      <c r="G91">
        <v>38.7</v>
      </c>
      <c r="H91">
        <v>39.7</v>
      </c>
      <c r="I91">
        <v>25.1</v>
      </c>
      <c r="J91">
        <v>4103824</v>
      </c>
      <c r="K91">
        <v>1427716</v>
      </c>
      <c r="L91">
        <v>3073764</v>
      </c>
      <c r="M91">
        <v>2676108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1475034996</v>
      </c>
      <c r="B92">
        <v>180</v>
      </c>
      <c r="C92">
        <v>4</v>
      </c>
      <c r="D92">
        <v>161.2</v>
      </c>
      <c r="E92">
        <v>45.7</v>
      </c>
      <c r="F92">
        <v>24.8</v>
      </c>
      <c r="G92">
        <v>41.9</v>
      </c>
      <c r="H92">
        <v>46.3</v>
      </c>
      <c r="I92">
        <v>25.1</v>
      </c>
      <c r="J92">
        <v>4103824</v>
      </c>
      <c r="K92">
        <v>1427648</v>
      </c>
      <c r="L92">
        <v>3073852</v>
      </c>
      <c r="M92">
        <v>2676176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24</v>
      </c>
      <c r="V92">
        <v>0</v>
      </c>
      <c r="W92">
        <v>52</v>
      </c>
    </row>
    <row r="93" spans="1:23">
      <c r="A93">
        <v>1475034998</v>
      </c>
      <c r="B93">
        <v>182</v>
      </c>
      <c r="C93">
        <v>4</v>
      </c>
      <c r="D93">
        <v>120.4</v>
      </c>
      <c r="E93">
        <v>30</v>
      </c>
      <c r="F93">
        <v>29</v>
      </c>
      <c r="G93">
        <v>29.8</v>
      </c>
      <c r="H93">
        <v>32</v>
      </c>
      <c r="I93">
        <v>25.1</v>
      </c>
      <c r="J93">
        <v>4103824</v>
      </c>
      <c r="K93">
        <v>1427900</v>
      </c>
      <c r="L93">
        <v>3073608</v>
      </c>
      <c r="M93">
        <v>2675924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20</v>
      </c>
    </row>
    <row r="94" spans="1:23">
      <c r="A94">
        <v>1475035000</v>
      </c>
      <c r="B94">
        <v>184</v>
      </c>
      <c r="C94">
        <v>4</v>
      </c>
      <c r="D94">
        <v>153.6</v>
      </c>
      <c r="E94">
        <v>41.2</v>
      </c>
      <c r="F94">
        <v>41.8</v>
      </c>
      <c r="G94">
        <v>40.8</v>
      </c>
      <c r="H94">
        <v>29.1</v>
      </c>
      <c r="I94">
        <v>25.1</v>
      </c>
      <c r="J94">
        <v>4103824</v>
      </c>
      <c r="K94">
        <v>1430040</v>
      </c>
      <c r="L94">
        <v>3073456</v>
      </c>
      <c r="M94">
        <v>2673784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4</v>
      </c>
      <c r="T94">
        <v>0</v>
      </c>
      <c r="U94">
        <v>2020</v>
      </c>
      <c r="V94">
        <v>0</v>
      </c>
      <c r="W94">
        <v>60</v>
      </c>
    </row>
    <row r="95" spans="1:23">
      <c r="A95">
        <v>1475035002</v>
      </c>
      <c r="B95">
        <v>186</v>
      </c>
      <c r="C95">
        <v>4</v>
      </c>
      <c r="D95">
        <v>119.6</v>
      </c>
      <c r="E95">
        <v>34.9</v>
      </c>
      <c r="F95">
        <v>30.4</v>
      </c>
      <c r="G95">
        <v>27.4</v>
      </c>
      <c r="H95">
        <v>26.5</v>
      </c>
      <c r="I95">
        <v>25.1</v>
      </c>
      <c r="J95">
        <v>4103824</v>
      </c>
      <c r="K95">
        <v>1430420</v>
      </c>
      <c r="L95">
        <v>3073104</v>
      </c>
      <c r="M95">
        <v>2673404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4</v>
      </c>
      <c r="V95">
        <v>0</v>
      </c>
      <c r="W95">
        <v>76</v>
      </c>
    </row>
    <row r="96" spans="1:23">
      <c r="A96">
        <v>1475035004</v>
      </c>
      <c r="B96">
        <v>188</v>
      </c>
      <c r="C96">
        <v>4</v>
      </c>
      <c r="D96">
        <v>137.6</v>
      </c>
      <c r="E96">
        <v>40.1</v>
      </c>
      <c r="F96">
        <v>28.4</v>
      </c>
      <c r="G96">
        <v>30</v>
      </c>
      <c r="H96">
        <v>38.5</v>
      </c>
      <c r="I96">
        <v>25.1</v>
      </c>
      <c r="J96">
        <v>4103824</v>
      </c>
      <c r="K96">
        <v>1430092</v>
      </c>
      <c r="L96">
        <v>3073432</v>
      </c>
      <c r="M96">
        <v>2673732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1475035006</v>
      </c>
      <c r="B97">
        <v>190</v>
      </c>
      <c r="C97">
        <v>4</v>
      </c>
      <c r="D97">
        <v>145.6</v>
      </c>
      <c r="E97">
        <v>45.3</v>
      </c>
      <c r="F97">
        <v>15.8</v>
      </c>
      <c r="G97">
        <v>21.2</v>
      </c>
      <c r="H97">
        <v>55.9</v>
      </c>
      <c r="I97">
        <v>25.1</v>
      </c>
      <c r="J97">
        <v>4103824</v>
      </c>
      <c r="K97">
        <v>1429904</v>
      </c>
      <c r="L97">
        <v>3073640</v>
      </c>
      <c r="M97">
        <v>2673920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24</v>
      </c>
      <c r="V97">
        <v>0</v>
      </c>
      <c r="W97">
        <v>40</v>
      </c>
    </row>
    <row r="98" spans="1:23">
      <c r="A98">
        <v>1475035008</v>
      </c>
      <c r="B98">
        <v>192</v>
      </c>
      <c r="C98">
        <v>4</v>
      </c>
      <c r="D98">
        <v>124.8</v>
      </c>
      <c r="E98">
        <v>30.9</v>
      </c>
      <c r="F98">
        <v>24.4</v>
      </c>
      <c r="G98">
        <v>34.2</v>
      </c>
      <c r="H98">
        <v>34.9</v>
      </c>
      <c r="I98">
        <v>25.1</v>
      </c>
      <c r="J98">
        <v>4103824</v>
      </c>
      <c r="K98">
        <v>1430160</v>
      </c>
      <c r="L98">
        <v>3073384</v>
      </c>
      <c r="M98">
        <v>2673664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1475035010</v>
      </c>
      <c r="B99">
        <v>194</v>
      </c>
      <c r="C99">
        <v>4</v>
      </c>
      <c r="D99">
        <v>140.4</v>
      </c>
      <c r="E99">
        <v>36.5</v>
      </c>
      <c r="F99">
        <v>33.3</v>
      </c>
      <c r="G99">
        <v>33.6</v>
      </c>
      <c r="H99">
        <v>35.9</v>
      </c>
      <c r="I99">
        <v>25.1</v>
      </c>
      <c r="J99">
        <v>4103824</v>
      </c>
      <c r="K99">
        <v>1430224</v>
      </c>
      <c r="L99">
        <v>3073320</v>
      </c>
      <c r="M99">
        <v>2673600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3</v>
      </c>
      <c r="T99">
        <v>0</v>
      </c>
      <c r="U99">
        <v>24</v>
      </c>
      <c r="V99">
        <v>0</v>
      </c>
      <c r="W99">
        <v>0</v>
      </c>
    </row>
    <row r="100" spans="1:23">
      <c r="A100">
        <v>1475035012</v>
      </c>
      <c r="B100">
        <v>196</v>
      </c>
      <c r="C100">
        <v>4</v>
      </c>
      <c r="D100">
        <v>124.4</v>
      </c>
      <c r="E100">
        <v>36.6</v>
      </c>
      <c r="F100">
        <v>27.2</v>
      </c>
      <c r="G100">
        <v>33.9</v>
      </c>
      <c r="H100">
        <v>26.6</v>
      </c>
      <c r="I100">
        <v>25.1</v>
      </c>
      <c r="J100">
        <v>4103824</v>
      </c>
      <c r="K100">
        <v>1430348</v>
      </c>
      <c r="L100">
        <v>3073216</v>
      </c>
      <c r="M100">
        <v>2673476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1</v>
      </c>
      <c r="T100">
        <v>0</v>
      </c>
      <c r="U100">
        <v>0</v>
      </c>
      <c r="V100">
        <v>0</v>
      </c>
      <c r="W100">
        <v>40</v>
      </c>
    </row>
    <row r="101" spans="1:23">
      <c r="A101">
        <v>1475035014</v>
      </c>
      <c r="B101">
        <v>198</v>
      </c>
      <c r="C101">
        <v>4</v>
      </c>
      <c r="D101">
        <v>108.4</v>
      </c>
      <c r="E101">
        <v>20.8</v>
      </c>
      <c r="F101">
        <v>28.1</v>
      </c>
      <c r="G101">
        <v>28.3</v>
      </c>
      <c r="H101">
        <v>31</v>
      </c>
      <c r="I101">
        <v>25.1</v>
      </c>
      <c r="J101">
        <v>4103824</v>
      </c>
      <c r="K101">
        <v>1430636</v>
      </c>
      <c r="L101">
        <v>3072940</v>
      </c>
      <c r="M101">
        <v>2673188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1475035016</v>
      </c>
      <c r="B102">
        <v>200</v>
      </c>
      <c r="C102">
        <v>4</v>
      </c>
      <c r="D102">
        <v>149.6</v>
      </c>
      <c r="E102">
        <v>39.1</v>
      </c>
      <c r="F102">
        <v>36.5</v>
      </c>
      <c r="G102">
        <v>36.6</v>
      </c>
      <c r="H102">
        <v>37.8</v>
      </c>
      <c r="I102">
        <v>25.1</v>
      </c>
      <c r="J102">
        <v>4103824</v>
      </c>
      <c r="K102">
        <v>1430156</v>
      </c>
      <c r="L102">
        <v>3073460</v>
      </c>
      <c r="M102">
        <v>2673668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7</v>
      </c>
      <c r="T102">
        <v>0</v>
      </c>
      <c r="U102">
        <v>64</v>
      </c>
      <c r="V102">
        <v>0</v>
      </c>
      <c r="W102">
        <v>36</v>
      </c>
    </row>
    <row r="103" spans="1:23">
      <c r="A103">
        <v>1475035018</v>
      </c>
      <c r="B103">
        <v>202</v>
      </c>
      <c r="C103">
        <v>4</v>
      </c>
      <c r="D103">
        <v>127.6</v>
      </c>
      <c r="E103">
        <v>28.7</v>
      </c>
      <c r="F103">
        <v>38.1</v>
      </c>
      <c r="G103">
        <v>25</v>
      </c>
      <c r="H103">
        <v>34.2</v>
      </c>
      <c r="I103">
        <v>25.1</v>
      </c>
      <c r="J103">
        <v>4103824</v>
      </c>
      <c r="K103">
        <v>1430568</v>
      </c>
      <c r="L103">
        <v>3073048</v>
      </c>
      <c r="M103">
        <v>2673256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1475035020</v>
      </c>
      <c r="B104">
        <v>204</v>
      </c>
      <c r="C104">
        <v>4</v>
      </c>
      <c r="D104">
        <v>146.8</v>
      </c>
      <c r="E104">
        <v>37.2</v>
      </c>
      <c r="F104">
        <v>41.1</v>
      </c>
      <c r="G104">
        <v>32.7</v>
      </c>
      <c r="H104">
        <v>35.7</v>
      </c>
      <c r="I104">
        <v>25.1</v>
      </c>
      <c r="J104">
        <v>4103824</v>
      </c>
      <c r="K104">
        <v>1430228</v>
      </c>
      <c r="L104">
        <v>3073388</v>
      </c>
      <c r="M104">
        <v>2673596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0</v>
      </c>
    </row>
    <row r="105" spans="1:23">
      <c r="A105">
        <v>1475035022</v>
      </c>
      <c r="B105">
        <v>206</v>
      </c>
      <c r="C105">
        <v>4</v>
      </c>
      <c r="D105">
        <v>138.4</v>
      </c>
      <c r="E105">
        <v>33.6</v>
      </c>
      <c r="F105">
        <v>38.9</v>
      </c>
      <c r="G105">
        <v>43.2</v>
      </c>
      <c r="H105">
        <v>21.8</v>
      </c>
      <c r="I105">
        <v>25.1</v>
      </c>
      <c r="J105">
        <v>4103824</v>
      </c>
      <c r="K105">
        <v>1430452</v>
      </c>
      <c r="L105">
        <v>3073184</v>
      </c>
      <c r="M105">
        <v>2673372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24</v>
      </c>
    </row>
    <row r="106" spans="1:23">
      <c r="A106">
        <v>1475035024</v>
      </c>
      <c r="B106">
        <v>208</v>
      </c>
      <c r="C106">
        <v>4</v>
      </c>
      <c r="D106">
        <v>150</v>
      </c>
      <c r="E106">
        <v>27.9</v>
      </c>
      <c r="F106">
        <v>46.3</v>
      </c>
      <c r="G106">
        <v>35.1</v>
      </c>
      <c r="H106">
        <v>39.3</v>
      </c>
      <c r="I106">
        <v>25.3</v>
      </c>
      <c r="J106">
        <v>4103824</v>
      </c>
      <c r="K106">
        <v>1438432</v>
      </c>
      <c r="L106">
        <v>3066496</v>
      </c>
      <c r="M106">
        <v>2665392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1475035026</v>
      </c>
      <c r="B107">
        <v>210</v>
      </c>
      <c r="C107">
        <v>4</v>
      </c>
      <c r="D107">
        <v>137.6</v>
      </c>
      <c r="E107">
        <v>25</v>
      </c>
      <c r="F107">
        <v>46.6</v>
      </c>
      <c r="G107">
        <v>32.3</v>
      </c>
      <c r="H107">
        <v>32.3</v>
      </c>
      <c r="I107">
        <v>25.3</v>
      </c>
      <c r="J107">
        <v>4103824</v>
      </c>
      <c r="K107">
        <v>1438972</v>
      </c>
      <c r="L107">
        <v>3065980</v>
      </c>
      <c r="M107">
        <v>2664852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8</v>
      </c>
      <c r="T107">
        <v>0</v>
      </c>
      <c r="U107">
        <v>1336</v>
      </c>
      <c r="V107">
        <v>0</v>
      </c>
      <c r="W107">
        <v>12</v>
      </c>
    </row>
    <row r="108" spans="1:23">
      <c r="A108">
        <v>1475035028</v>
      </c>
      <c r="B108">
        <v>212</v>
      </c>
      <c r="C108">
        <v>4</v>
      </c>
      <c r="D108">
        <v>149.6</v>
      </c>
      <c r="E108">
        <v>18.8</v>
      </c>
      <c r="F108">
        <v>61.6</v>
      </c>
      <c r="G108">
        <v>42.1</v>
      </c>
      <c r="H108">
        <v>20.1</v>
      </c>
      <c r="I108">
        <v>25.3</v>
      </c>
      <c r="J108">
        <v>4103824</v>
      </c>
      <c r="K108">
        <v>1438488</v>
      </c>
      <c r="L108">
        <v>3066476</v>
      </c>
      <c r="M108">
        <v>2665336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1475035030</v>
      </c>
      <c r="B109">
        <v>214</v>
      </c>
      <c r="C109">
        <v>4</v>
      </c>
      <c r="D109">
        <v>125.6</v>
      </c>
      <c r="E109">
        <v>30.9</v>
      </c>
      <c r="F109">
        <v>32.3</v>
      </c>
      <c r="G109">
        <v>27.3</v>
      </c>
      <c r="H109">
        <v>35.2</v>
      </c>
      <c r="I109">
        <v>25.3</v>
      </c>
      <c r="J109">
        <v>4103824</v>
      </c>
      <c r="K109">
        <v>1439032</v>
      </c>
      <c r="L109">
        <v>3065940</v>
      </c>
      <c r="M109">
        <v>2664792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4</v>
      </c>
      <c r="T109">
        <v>0</v>
      </c>
      <c r="U109">
        <v>24</v>
      </c>
      <c r="V109">
        <v>0</v>
      </c>
      <c r="W109">
        <v>24</v>
      </c>
    </row>
    <row r="110" spans="1:23">
      <c r="A110">
        <v>1475035032</v>
      </c>
      <c r="B110">
        <v>216</v>
      </c>
      <c r="C110">
        <v>4</v>
      </c>
      <c r="D110">
        <v>115.2</v>
      </c>
      <c r="E110">
        <v>30.4</v>
      </c>
      <c r="F110">
        <v>31</v>
      </c>
      <c r="G110">
        <v>27.9</v>
      </c>
      <c r="H110">
        <v>26.2</v>
      </c>
      <c r="I110">
        <v>25.3</v>
      </c>
      <c r="J110">
        <v>4103824</v>
      </c>
      <c r="K110">
        <v>1438556</v>
      </c>
      <c r="L110">
        <v>3066428</v>
      </c>
      <c r="M110">
        <v>2665268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20</v>
      </c>
    </row>
    <row r="111" spans="1:23">
      <c r="A111">
        <v>1475035034</v>
      </c>
      <c r="B111">
        <v>218</v>
      </c>
      <c r="C111">
        <v>4</v>
      </c>
      <c r="D111">
        <v>121.2</v>
      </c>
      <c r="E111">
        <v>29.4</v>
      </c>
      <c r="F111">
        <v>30.5</v>
      </c>
      <c r="G111">
        <v>29.1</v>
      </c>
      <c r="H111">
        <v>32.2</v>
      </c>
      <c r="I111">
        <v>25.5</v>
      </c>
      <c r="J111">
        <v>4103824</v>
      </c>
      <c r="K111">
        <v>1446688</v>
      </c>
      <c r="L111">
        <v>3058304</v>
      </c>
      <c r="M111">
        <v>2657136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1</v>
      </c>
      <c r="T111">
        <v>0</v>
      </c>
      <c r="U111">
        <v>4</v>
      </c>
      <c r="V111">
        <v>0</v>
      </c>
      <c r="W111">
        <v>8</v>
      </c>
    </row>
    <row r="112" spans="1:23">
      <c r="A112">
        <v>1475035036</v>
      </c>
      <c r="B112">
        <v>220</v>
      </c>
      <c r="C112">
        <v>4</v>
      </c>
      <c r="D112">
        <v>137.6</v>
      </c>
      <c r="E112">
        <v>29.8</v>
      </c>
      <c r="F112">
        <v>35.6</v>
      </c>
      <c r="G112">
        <v>44.4</v>
      </c>
      <c r="H112">
        <v>27.1</v>
      </c>
      <c r="I112">
        <v>25.5</v>
      </c>
      <c r="J112">
        <v>4103824</v>
      </c>
      <c r="K112">
        <v>1446772</v>
      </c>
      <c r="L112">
        <v>3058240</v>
      </c>
      <c r="M112">
        <v>2657052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24</v>
      </c>
      <c r="V112">
        <v>0</v>
      </c>
      <c r="W112">
        <v>60</v>
      </c>
    </row>
    <row r="113" spans="1:23">
      <c r="A113">
        <v>1475035038</v>
      </c>
      <c r="B113">
        <v>222</v>
      </c>
      <c r="C113">
        <v>4</v>
      </c>
      <c r="D113">
        <v>110</v>
      </c>
      <c r="E113">
        <v>24.1</v>
      </c>
      <c r="F113">
        <v>29.5</v>
      </c>
      <c r="G113">
        <v>22.1</v>
      </c>
      <c r="H113">
        <v>33.9</v>
      </c>
      <c r="I113">
        <v>25.5</v>
      </c>
      <c r="J113">
        <v>4103824</v>
      </c>
      <c r="K113">
        <v>1447292</v>
      </c>
      <c r="L113">
        <v>3057720</v>
      </c>
      <c r="M113">
        <v>2656532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1475035040</v>
      </c>
      <c r="B114">
        <v>224</v>
      </c>
      <c r="C114">
        <v>4</v>
      </c>
      <c r="D114">
        <v>125.6</v>
      </c>
      <c r="E114">
        <v>28.6</v>
      </c>
      <c r="F114">
        <v>16.5</v>
      </c>
      <c r="G114">
        <v>26</v>
      </c>
      <c r="H114">
        <v>50.4</v>
      </c>
      <c r="I114">
        <v>25.5</v>
      </c>
      <c r="J114">
        <v>4103824</v>
      </c>
      <c r="K114">
        <v>1447056</v>
      </c>
      <c r="L114">
        <v>3057956</v>
      </c>
      <c r="M114">
        <v>2656768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24</v>
      </c>
      <c r="V114">
        <v>0</v>
      </c>
      <c r="W114">
        <v>60</v>
      </c>
    </row>
    <row r="115" spans="1:23">
      <c r="A115">
        <v>1475035042</v>
      </c>
      <c r="B115">
        <v>226</v>
      </c>
      <c r="C115">
        <v>4</v>
      </c>
      <c r="D115">
        <v>124.4</v>
      </c>
      <c r="E115">
        <v>25.2</v>
      </c>
      <c r="F115">
        <v>28.3</v>
      </c>
      <c r="G115">
        <v>36.2</v>
      </c>
      <c r="H115">
        <v>34.2</v>
      </c>
      <c r="I115">
        <v>25.5</v>
      </c>
      <c r="J115">
        <v>4103824</v>
      </c>
      <c r="K115">
        <v>1446832</v>
      </c>
      <c r="L115">
        <v>3058200</v>
      </c>
      <c r="M115">
        <v>2656992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1475035044</v>
      </c>
      <c r="B116">
        <v>228</v>
      </c>
      <c r="C116">
        <v>4</v>
      </c>
      <c r="D116">
        <v>219.6</v>
      </c>
      <c r="E116">
        <v>70.2</v>
      </c>
      <c r="F116">
        <v>27.3</v>
      </c>
      <c r="G116">
        <v>52</v>
      </c>
      <c r="H116">
        <v>63.7</v>
      </c>
      <c r="I116">
        <v>25.5</v>
      </c>
      <c r="J116">
        <v>4103824</v>
      </c>
      <c r="K116">
        <v>1449416</v>
      </c>
      <c r="L116">
        <v>3055616</v>
      </c>
      <c r="M116">
        <v>2654408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1475035046</v>
      </c>
      <c r="B117">
        <v>230</v>
      </c>
      <c r="C117">
        <v>4</v>
      </c>
      <c r="D117">
        <v>126.4</v>
      </c>
      <c r="E117">
        <v>36.7</v>
      </c>
      <c r="F117">
        <v>28.6</v>
      </c>
      <c r="G117">
        <v>33.5</v>
      </c>
      <c r="H117">
        <v>26.8</v>
      </c>
      <c r="I117">
        <v>25.5</v>
      </c>
      <c r="J117">
        <v>4103824</v>
      </c>
      <c r="K117">
        <v>1449508</v>
      </c>
      <c r="L117">
        <v>3055548</v>
      </c>
      <c r="M117">
        <v>2654316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28</v>
      </c>
      <c r="V117">
        <v>0</v>
      </c>
      <c r="W117">
        <v>52</v>
      </c>
    </row>
    <row r="118" spans="1:23">
      <c r="A118">
        <v>1475035048</v>
      </c>
      <c r="B118">
        <v>232</v>
      </c>
      <c r="C118">
        <v>4</v>
      </c>
      <c r="D118">
        <v>119.6</v>
      </c>
      <c r="E118">
        <v>30.3</v>
      </c>
      <c r="F118">
        <v>32.5</v>
      </c>
      <c r="G118">
        <v>32</v>
      </c>
      <c r="H118">
        <v>24.2</v>
      </c>
      <c r="I118">
        <v>25.5</v>
      </c>
      <c r="J118">
        <v>4103824</v>
      </c>
      <c r="K118">
        <v>1449664</v>
      </c>
      <c r="L118">
        <v>3055392</v>
      </c>
      <c r="M118">
        <v>2654160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1475035050</v>
      </c>
      <c r="B119">
        <v>234</v>
      </c>
      <c r="C119">
        <v>4</v>
      </c>
      <c r="D119">
        <v>121.2</v>
      </c>
      <c r="E119">
        <v>30.5</v>
      </c>
      <c r="F119">
        <v>33.9</v>
      </c>
      <c r="G119">
        <v>21.4</v>
      </c>
      <c r="H119">
        <v>34.5</v>
      </c>
      <c r="I119">
        <v>25.5</v>
      </c>
      <c r="J119">
        <v>4103824</v>
      </c>
      <c r="K119">
        <v>1449540</v>
      </c>
      <c r="L119">
        <v>3055516</v>
      </c>
      <c r="M119">
        <v>2654284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24</v>
      </c>
      <c r="V119">
        <v>0</v>
      </c>
      <c r="W119">
        <v>60</v>
      </c>
    </row>
    <row r="120" spans="1:23">
      <c r="A120">
        <v>1475035052</v>
      </c>
      <c r="B120">
        <v>236</v>
      </c>
      <c r="C120">
        <v>4</v>
      </c>
      <c r="D120">
        <v>144</v>
      </c>
      <c r="E120">
        <v>47.2</v>
      </c>
      <c r="F120">
        <v>33.2</v>
      </c>
      <c r="G120">
        <v>34.6</v>
      </c>
      <c r="H120">
        <v>27.7</v>
      </c>
      <c r="I120">
        <v>25.5</v>
      </c>
      <c r="J120">
        <v>4103824</v>
      </c>
      <c r="K120">
        <v>1449632</v>
      </c>
      <c r="L120">
        <v>3055444</v>
      </c>
      <c r="M120">
        <v>2654192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1475035054</v>
      </c>
      <c r="B121">
        <v>238</v>
      </c>
      <c r="C121">
        <v>4</v>
      </c>
      <c r="D121">
        <v>130</v>
      </c>
      <c r="E121">
        <v>32</v>
      </c>
      <c r="F121">
        <v>36.4</v>
      </c>
      <c r="G121">
        <v>26.5</v>
      </c>
      <c r="H121">
        <v>34.9</v>
      </c>
      <c r="I121">
        <v>25.5</v>
      </c>
      <c r="J121">
        <v>4103824</v>
      </c>
      <c r="K121">
        <v>1451344</v>
      </c>
      <c r="L121">
        <v>3055656</v>
      </c>
      <c r="M121">
        <v>2652480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1475035056</v>
      </c>
      <c r="B122">
        <v>240</v>
      </c>
      <c r="C122">
        <v>4</v>
      </c>
      <c r="D122">
        <v>153.6</v>
      </c>
      <c r="E122">
        <v>41.8</v>
      </c>
      <c r="F122">
        <v>49</v>
      </c>
      <c r="G122">
        <v>35.7</v>
      </c>
      <c r="H122">
        <v>25.9</v>
      </c>
      <c r="I122">
        <v>25.5</v>
      </c>
      <c r="J122">
        <v>4103824</v>
      </c>
      <c r="K122">
        <v>1451684</v>
      </c>
      <c r="L122">
        <v>3055344</v>
      </c>
      <c r="M122">
        <v>2652140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6</v>
      </c>
      <c r="T122">
        <v>0</v>
      </c>
      <c r="U122">
        <v>1952</v>
      </c>
      <c r="V122">
        <v>0</v>
      </c>
      <c r="W122">
        <v>64</v>
      </c>
    </row>
    <row r="123" spans="1:23">
      <c r="A123">
        <v>1475035058</v>
      </c>
      <c r="B123">
        <v>242</v>
      </c>
      <c r="C123">
        <v>4</v>
      </c>
      <c r="D123">
        <v>126.4</v>
      </c>
      <c r="E123">
        <v>29.5</v>
      </c>
      <c r="F123">
        <v>36.7</v>
      </c>
      <c r="G123">
        <v>26.3</v>
      </c>
      <c r="H123">
        <v>33.6</v>
      </c>
      <c r="I123">
        <v>25.6</v>
      </c>
      <c r="J123">
        <v>4103824</v>
      </c>
      <c r="K123">
        <v>1451764</v>
      </c>
      <c r="L123">
        <v>3055264</v>
      </c>
      <c r="M123">
        <v>2652060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3</v>
      </c>
      <c r="T123">
        <v>0</v>
      </c>
      <c r="U123">
        <v>32</v>
      </c>
      <c r="V123">
        <v>0</v>
      </c>
      <c r="W123">
        <v>24</v>
      </c>
    </row>
    <row r="124" spans="1:23">
      <c r="A124">
        <v>1475035060</v>
      </c>
      <c r="B124">
        <v>244</v>
      </c>
      <c r="C124">
        <v>4</v>
      </c>
      <c r="D124">
        <v>127.2</v>
      </c>
      <c r="E124">
        <v>27.9</v>
      </c>
      <c r="F124">
        <v>31.5</v>
      </c>
      <c r="G124">
        <v>36.6</v>
      </c>
      <c r="H124">
        <v>31.2</v>
      </c>
      <c r="I124">
        <v>25.6</v>
      </c>
      <c r="J124">
        <v>4103824</v>
      </c>
      <c r="K124">
        <v>1451824</v>
      </c>
      <c r="L124">
        <v>3055212</v>
      </c>
      <c r="M124">
        <v>2652000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7</v>
      </c>
      <c r="T124">
        <v>0</v>
      </c>
      <c r="U124">
        <v>44</v>
      </c>
      <c r="V124">
        <v>0</v>
      </c>
      <c r="W124">
        <v>96</v>
      </c>
    </row>
    <row r="125" spans="1:23">
      <c r="A125">
        <v>1475035062</v>
      </c>
      <c r="B125">
        <v>246</v>
      </c>
      <c r="C125">
        <v>4</v>
      </c>
      <c r="D125">
        <v>116</v>
      </c>
      <c r="E125">
        <v>24.9</v>
      </c>
      <c r="F125">
        <v>33.5</v>
      </c>
      <c r="G125">
        <v>29.1</v>
      </c>
      <c r="H125">
        <v>28.6</v>
      </c>
      <c r="I125">
        <v>25.5</v>
      </c>
      <c r="J125">
        <v>4103824</v>
      </c>
      <c r="K125">
        <v>1451500</v>
      </c>
      <c r="L125">
        <v>3055560</v>
      </c>
      <c r="M125">
        <v>2652324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4</v>
      </c>
      <c r="V125">
        <v>0</v>
      </c>
      <c r="W125">
        <v>76</v>
      </c>
    </row>
    <row r="126" spans="1:23">
      <c r="A126">
        <v>1475035064</v>
      </c>
      <c r="B126">
        <v>248</v>
      </c>
      <c r="C126">
        <v>4</v>
      </c>
      <c r="D126">
        <v>127.2</v>
      </c>
      <c r="E126">
        <v>28</v>
      </c>
      <c r="F126">
        <v>32.9</v>
      </c>
      <c r="G126">
        <v>24.9</v>
      </c>
      <c r="H126">
        <v>39.5</v>
      </c>
      <c r="I126">
        <v>25.5</v>
      </c>
      <c r="J126">
        <v>4103824</v>
      </c>
      <c r="K126">
        <v>1451656</v>
      </c>
      <c r="L126">
        <v>3055420</v>
      </c>
      <c r="M126">
        <v>2652168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1475035066</v>
      </c>
      <c r="B127">
        <v>250</v>
      </c>
      <c r="C127">
        <v>4</v>
      </c>
      <c r="D127">
        <v>170.8</v>
      </c>
      <c r="E127">
        <v>45.5</v>
      </c>
      <c r="F127">
        <v>47.4</v>
      </c>
      <c r="G127">
        <v>40.8</v>
      </c>
      <c r="H127">
        <v>36.1</v>
      </c>
      <c r="I127">
        <v>25.6</v>
      </c>
      <c r="J127">
        <v>4103824</v>
      </c>
      <c r="K127">
        <v>1452100</v>
      </c>
      <c r="L127">
        <v>3055012</v>
      </c>
      <c r="M127">
        <v>2651724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5</v>
      </c>
      <c r="T127">
        <v>0</v>
      </c>
      <c r="U127">
        <v>60</v>
      </c>
      <c r="V127">
        <v>0</v>
      </c>
      <c r="W127">
        <v>104</v>
      </c>
    </row>
    <row r="128" spans="1:23">
      <c r="A128">
        <v>1475035068</v>
      </c>
      <c r="B128">
        <v>252</v>
      </c>
      <c r="C128">
        <v>4</v>
      </c>
      <c r="D128">
        <v>189.6</v>
      </c>
      <c r="E128">
        <v>52.3</v>
      </c>
      <c r="F128">
        <v>51.2</v>
      </c>
      <c r="G128">
        <v>39.1</v>
      </c>
      <c r="H128">
        <v>47.2</v>
      </c>
      <c r="I128">
        <v>25.6</v>
      </c>
      <c r="J128">
        <v>4103824</v>
      </c>
      <c r="K128">
        <v>1452096</v>
      </c>
      <c r="L128">
        <v>3055016</v>
      </c>
      <c r="M128">
        <v>2651728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12</v>
      </c>
      <c r="V128">
        <v>0</v>
      </c>
      <c r="W128">
        <v>0</v>
      </c>
    </row>
    <row r="129" spans="1:23">
      <c r="A129">
        <v>1475035070</v>
      </c>
      <c r="B129">
        <v>254</v>
      </c>
      <c r="C129">
        <v>4</v>
      </c>
      <c r="D129">
        <v>162.8</v>
      </c>
      <c r="E129">
        <v>40.2</v>
      </c>
      <c r="F129">
        <v>38.5</v>
      </c>
      <c r="G129">
        <v>33.2</v>
      </c>
      <c r="H129">
        <v>49.4</v>
      </c>
      <c r="I129">
        <v>25.5</v>
      </c>
      <c r="J129">
        <v>4103824</v>
      </c>
      <c r="K129">
        <v>1451692</v>
      </c>
      <c r="L129">
        <v>3055420</v>
      </c>
      <c r="M129">
        <v>2652132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1475035072</v>
      </c>
      <c r="B130">
        <v>256</v>
      </c>
      <c r="C130">
        <v>4</v>
      </c>
      <c r="D130">
        <v>152.4</v>
      </c>
      <c r="E130">
        <v>38.2</v>
      </c>
      <c r="F130">
        <v>38</v>
      </c>
      <c r="G130">
        <v>39</v>
      </c>
      <c r="H130">
        <v>37.9</v>
      </c>
      <c r="I130">
        <v>25.6</v>
      </c>
      <c r="J130">
        <v>4103824</v>
      </c>
      <c r="K130">
        <v>1452272</v>
      </c>
      <c r="L130">
        <v>3054860</v>
      </c>
      <c r="M130">
        <v>2651552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24</v>
      </c>
      <c r="V130">
        <v>0</v>
      </c>
      <c r="W130">
        <v>60</v>
      </c>
    </row>
    <row r="131" spans="1:23">
      <c r="A131">
        <v>1475035074</v>
      </c>
      <c r="B131">
        <v>258</v>
      </c>
      <c r="C131">
        <v>4</v>
      </c>
      <c r="D131">
        <v>148.8</v>
      </c>
      <c r="E131">
        <v>43.9</v>
      </c>
      <c r="F131">
        <v>22.7</v>
      </c>
      <c r="G131">
        <v>35.7</v>
      </c>
      <c r="H131">
        <v>44.9</v>
      </c>
      <c r="I131">
        <v>25.5</v>
      </c>
      <c r="J131">
        <v>4103824</v>
      </c>
      <c r="K131">
        <v>1451760</v>
      </c>
      <c r="L131">
        <v>3055384</v>
      </c>
      <c r="M131">
        <v>2652064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1475035076</v>
      </c>
      <c r="B132">
        <v>260</v>
      </c>
      <c r="C132">
        <v>4</v>
      </c>
      <c r="D132">
        <v>178.4</v>
      </c>
      <c r="E132">
        <v>39.7</v>
      </c>
      <c r="F132">
        <v>46.1</v>
      </c>
      <c r="G132">
        <v>48.4</v>
      </c>
      <c r="H132">
        <v>43.4</v>
      </c>
      <c r="I132">
        <v>25.6</v>
      </c>
      <c r="J132">
        <v>4103824</v>
      </c>
      <c r="K132">
        <v>1452176</v>
      </c>
      <c r="L132">
        <v>3055000</v>
      </c>
      <c r="M132">
        <v>2651648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5</v>
      </c>
      <c r="T132">
        <v>0</v>
      </c>
      <c r="U132">
        <v>48</v>
      </c>
      <c r="V132">
        <v>0</v>
      </c>
      <c r="W132">
        <v>80</v>
      </c>
    </row>
    <row r="133" spans="1:23">
      <c r="A133">
        <v>1475035078</v>
      </c>
      <c r="B133">
        <v>262</v>
      </c>
      <c r="C133">
        <v>4</v>
      </c>
      <c r="D133">
        <v>131.2</v>
      </c>
      <c r="E133">
        <v>26.6</v>
      </c>
      <c r="F133">
        <v>39.8</v>
      </c>
      <c r="G133">
        <v>33.6</v>
      </c>
      <c r="H133">
        <v>30.2</v>
      </c>
      <c r="I133">
        <v>25.6</v>
      </c>
      <c r="J133">
        <v>4103824</v>
      </c>
      <c r="K133">
        <v>1452336</v>
      </c>
      <c r="L133">
        <v>3054840</v>
      </c>
      <c r="M133">
        <v>2651488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1475035080</v>
      </c>
      <c r="B134">
        <v>264</v>
      </c>
      <c r="C134">
        <v>4</v>
      </c>
      <c r="D134">
        <v>146.8</v>
      </c>
      <c r="E134">
        <v>30.2</v>
      </c>
      <c r="F134">
        <v>44.6</v>
      </c>
      <c r="G134">
        <v>34.4</v>
      </c>
      <c r="H134">
        <v>36.8</v>
      </c>
      <c r="I134">
        <v>25.6</v>
      </c>
      <c r="J134">
        <v>4103824</v>
      </c>
      <c r="K134">
        <v>1452072</v>
      </c>
      <c r="L134">
        <v>3055104</v>
      </c>
      <c r="M134">
        <v>2651752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1475035082</v>
      </c>
      <c r="B135">
        <v>266</v>
      </c>
      <c r="C135">
        <v>4</v>
      </c>
      <c r="D135">
        <v>148</v>
      </c>
      <c r="E135">
        <v>41.6</v>
      </c>
      <c r="F135">
        <v>34.1</v>
      </c>
      <c r="G135">
        <v>36.1</v>
      </c>
      <c r="H135">
        <v>36.9</v>
      </c>
      <c r="I135">
        <v>25.6</v>
      </c>
      <c r="J135">
        <v>4103824</v>
      </c>
      <c r="K135">
        <v>1452612</v>
      </c>
      <c r="L135">
        <v>3054584</v>
      </c>
      <c r="M135">
        <v>2651212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24</v>
      </c>
      <c r="V135">
        <v>0</v>
      </c>
      <c r="W135">
        <v>68</v>
      </c>
    </row>
    <row r="136" spans="1:23">
      <c r="A136">
        <v>1475035084</v>
      </c>
      <c r="B136">
        <v>268</v>
      </c>
      <c r="C136">
        <v>4</v>
      </c>
      <c r="D136">
        <v>142.4</v>
      </c>
      <c r="E136">
        <v>43</v>
      </c>
      <c r="F136">
        <v>36.6</v>
      </c>
      <c r="G136">
        <v>30.9</v>
      </c>
      <c r="H136">
        <v>31.4</v>
      </c>
      <c r="I136">
        <v>25.6</v>
      </c>
      <c r="J136">
        <v>4103824</v>
      </c>
      <c r="K136">
        <v>1452580</v>
      </c>
      <c r="L136">
        <v>3054616</v>
      </c>
      <c r="M136">
        <v>2651244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1475035086</v>
      </c>
      <c r="B137">
        <v>270</v>
      </c>
      <c r="C137">
        <v>4</v>
      </c>
      <c r="D137">
        <v>144.4</v>
      </c>
      <c r="E137">
        <v>37.2</v>
      </c>
      <c r="F137">
        <v>38.9</v>
      </c>
      <c r="G137">
        <v>28.4</v>
      </c>
      <c r="H137">
        <v>39.1</v>
      </c>
      <c r="I137">
        <v>25.6</v>
      </c>
      <c r="J137">
        <v>4103824</v>
      </c>
      <c r="K137">
        <v>1452388</v>
      </c>
      <c r="L137">
        <v>3054828</v>
      </c>
      <c r="M137">
        <v>2651436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24</v>
      </c>
      <c r="V137">
        <v>0</v>
      </c>
      <c r="W137">
        <v>68</v>
      </c>
    </row>
    <row r="138" spans="1:23">
      <c r="A138">
        <v>1475035088</v>
      </c>
      <c r="B138">
        <v>272</v>
      </c>
      <c r="C138">
        <v>4</v>
      </c>
      <c r="D138">
        <v>164</v>
      </c>
      <c r="E138">
        <v>40.5</v>
      </c>
      <c r="F138">
        <v>47.4</v>
      </c>
      <c r="G138">
        <v>38.7</v>
      </c>
      <c r="H138">
        <v>37.2</v>
      </c>
      <c r="I138">
        <v>25.6</v>
      </c>
      <c r="J138">
        <v>4103824</v>
      </c>
      <c r="K138">
        <v>1452292</v>
      </c>
      <c r="L138">
        <v>3054924</v>
      </c>
      <c r="M138">
        <v>2651532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0</v>
      </c>
    </row>
    <row r="139" spans="1:23">
      <c r="A139">
        <v>1475035090</v>
      </c>
      <c r="B139">
        <v>274</v>
      </c>
      <c r="C139">
        <v>4</v>
      </c>
      <c r="D139">
        <v>143.2</v>
      </c>
      <c r="E139">
        <v>36.6</v>
      </c>
      <c r="F139">
        <v>39.1</v>
      </c>
      <c r="G139">
        <v>32.3</v>
      </c>
      <c r="H139">
        <v>34.9</v>
      </c>
      <c r="I139">
        <v>25.6</v>
      </c>
      <c r="J139">
        <v>4103824</v>
      </c>
      <c r="K139">
        <v>1455188</v>
      </c>
      <c r="L139">
        <v>3054300</v>
      </c>
      <c r="M139">
        <v>2648636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2276</v>
      </c>
      <c r="V139">
        <v>0</v>
      </c>
      <c r="W139">
        <v>12</v>
      </c>
    </row>
    <row r="140" spans="1:23">
      <c r="A140">
        <v>1475035092</v>
      </c>
      <c r="B140">
        <v>276</v>
      </c>
      <c r="C140">
        <v>4</v>
      </c>
      <c r="D140">
        <v>109.6</v>
      </c>
      <c r="E140">
        <v>26.4</v>
      </c>
      <c r="F140">
        <v>32.5</v>
      </c>
      <c r="G140">
        <v>23.4</v>
      </c>
      <c r="H140">
        <v>27.3</v>
      </c>
      <c r="I140">
        <v>25.6</v>
      </c>
      <c r="J140">
        <v>4103824</v>
      </c>
      <c r="K140">
        <v>1455184</v>
      </c>
      <c r="L140">
        <v>3054336</v>
      </c>
      <c r="M140">
        <v>2648640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6</v>
      </c>
      <c r="T140">
        <v>0</v>
      </c>
      <c r="U140">
        <v>52</v>
      </c>
      <c r="V140">
        <v>0</v>
      </c>
      <c r="W140">
        <v>80</v>
      </c>
    </row>
    <row r="141" spans="1:23">
      <c r="A141">
        <v>1475035094</v>
      </c>
      <c r="B141">
        <v>278</v>
      </c>
      <c r="C141">
        <v>4</v>
      </c>
      <c r="D141">
        <v>169.2</v>
      </c>
      <c r="E141">
        <v>52</v>
      </c>
      <c r="F141">
        <v>46.2</v>
      </c>
      <c r="G141">
        <v>36.4</v>
      </c>
      <c r="H141">
        <v>35.1</v>
      </c>
      <c r="I141">
        <v>25.6</v>
      </c>
      <c r="J141">
        <v>4103824</v>
      </c>
      <c r="K141">
        <v>1455020</v>
      </c>
      <c r="L141">
        <v>3054512</v>
      </c>
      <c r="M141">
        <v>2648804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1475035096</v>
      </c>
      <c r="B142">
        <v>280</v>
      </c>
      <c r="C142">
        <v>4</v>
      </c>
      <c r="D142">
        <v>167.2</v>
      </c>
      <c r="E142">
        <v>44.7</v>
      </c>
      <c r="F142">
        <v>43.4</v>
      </c>
      <c r="G142">
        <v>42.2</v>
      </c>
      <c r="H142">
        <v>34.4</v>
      </c>
      <c r="I142">
        <v>25.6</v>
      </c>
      <c r="J142">
        <v>4103824</v>
      </c>
      <c r="K142">
        <v>1455396</v>
      </c>
      <c r="L142">
        <v>3054148</v>
      </c>
      <c r="M142">
        <v>2648428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12</v>
      </c>
      <c r="T142">
        <v>0</v>
      </c>
      <c r="U142">
        <v>72</v>
      </c>
      <c r="V142">
        <v>0</v>
      </c>
      <c r="W142">
        <v>24</v>
      </c>
    </row>
    <row r="143" spans="1:23">
      <c r="A143">
        <v>1475035098</v>
      </c>
      <c r="B143">
        <v>282</v>
      </c>
      <c r="C143">
        <v>4</v>
      </c>
      <c r="D143">
        <v>169.6</v>
      </c>
      <c r="E143">
        <v>41.1</v>
      </c>
      <c r="F143">
        <v>43.6</v>
      </c>
      <c r="G143">
        <v>39.7</v>
      </c>
      <c r="H143">
        <v>45.7</v>
      </c>
      <c r="I143">
        <v>25.6</v>
      </c>
      <c r="J143">
        <v>4103824</v>
      </c>
      <c r="K143">
        <v>1455584</v>
      </c>
      <c r="L143">
        <v>3053992</v>
      </c>
      <c r="M143">
        <v>2648240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1</v>
      </c>
      <c r="T143">
        <v>0</v>
      </c>
      <c r="U143">
        <v>4</v>
      </c>
      <c r="V143">
        <v>0</v>
      </c>
      <c r="W143">
        <v>0</v>
      </c>
    </row>
    <row r="144" spans="1:23">
      <c r="A144">
        <v>1475035100</v>
      </c>
      <c r="B144">
        <v>284</v>
      </c>
      <c r="C144">
        <v>4</v>
      </c>
      <c r="D144">
        <v>172</v>
      </c>
      <c r="E144">
        <v>56.5</v>
      </c>
      <c r="F144">
        <v>27.5</v>
      </c>
      <c r="G144">
        <v>48</v>
      </c>
      <c r="H144">
        <v>36.7</v>
      </c>
      <c r="I144">
        <v>25.6</v>
      </c>
      <c r="J144">
        <v>4103824</v>
      </c>
      <c r="K144">
        <v>1455196</v>
      </c>
      <c r="L144">
        <v>3054392</v>
      </c>
      <c r="M144">
        <v>2648628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12</v>
      </c>
    </row>
    <row r="145" spans="1:23">
      <c r="A145">
        <v>1475035102</v>
      </c>
      <c r="B145">
        <v>286</v>
      </c>
      <c r="C145">
        <v>4</v>
      </c>
      <c r="D145">
        <v>166.8</v>
      </c>
      <c r="E145">
        <v>46.4</v>
      </c>
      <c r="F145">
        <v>39.2</v>
      </c>
      <c r="G145">
        <v>44.5</v>
      </c>
      <c r="H145">
        <v>35</v>
      </c>
      <c r="I145">
        <v>25.6</v>
      </c>
      <c r="J145">
        <v>4103824</v>
      </c>
      <c r="K145">
        <v>1455700</v>
      </c>
      <c r="L145">
        <v>3053928</v>
      </c>
      <c r="M145">
        <v>2648124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6</v>
      </c>
      <c r="T145">
        <v>0</v>
      </c>
      <c r="U145">
        <v>56</v>
      </c>
      <c r="V145">
        <v>0</v>
      </c>
      <c r="W145">
        <v>108</v>
      </c>
    </row>
    <row r="146" spans="1:23">
      <c r="A146">
        <v>1475035104</v>
      </c>
      <c r="B146">
        <v>288</v>
      </c>
      <c r="C146">
        <v>4</v>
      </c>
      <c r="D146">
        <v>196.8</v>
      </c>
      <c r="E146">
        <v>50</v>
      </c>
      <c r="F146">
        <v>43.1</v>
      </c>
      <c r="G146">
        <v>42.7</v>
      </c>
      <c r="H146">
        <v>60.5</v>
      </c>
      <c r="I146">
        <v>25.6</v>
      </c>
      <c r="J146">
        <v>4103824</v>
      </c>
      <c r="K146">
        <v>1455804</v>
      </c>
      <c r="L146">
        <v>3053824</v>
      </c>
      <c r="M146">
        <v>2648020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1475035106</v>
      </c>
      <c r="B147">
        <v>290</v>
      </c>
      <c r="C147">
        <v>4</v>
      </c>
      <c r="D147">
        <v>131.2</v>
      </c>
      <c r="E147">
        <v>39.3</v>
      </c>
      <c r="F147">
        <v>30.2</v>
      </c>
      <c r="G147">
        <v>30</v>
      </c>
      <c r="H147">
        <v>31.7</v>
      </c>
      <c r="I147">
        <v>25.6</v>
      </c>
      <c r="J147">
        <v>4103824</v>
      </c>
      <c r="K147">
        <v>1455640</v>
      </c>
      <c r="L147">
        <v>3053988</v>
      </c>
      <c r="M147">
        <v>2648184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24</v>
      </c>
      <c r="V147">
        <v>0</v>
      </c>
      <c r="W147">
        <v>52</v>
      </c>
    </row>
    <row r="148" spans="1:23">
      <c r="A148">
        <v>1475035108</v>
      </c>
      <c r="B148">
        <v>292</v>
      </c>
      <c r="C148">
        <v>4</v>
      </c>
      <c r="D148">
        <v>160</v>
      </c>
      <c r="E148">
        <v>46.1</v>
      </c>
      <c r="F148">
        <v>46.9</v>
      </c>
      <c r="G148">
        <v>28.3</v>
      </c>
      <c r="H148">
        <v>38</v>
      </c>
      <c r="I148">
        <v>25.6</v>
      </c>
      <c r="J148">
        <v>4103824</v>
      </c>
      <c r="K148">
        <v>1455896</v>
      </c>
      <c r="L148">
        <v>3053752</v>
      </c>
      <c r="M148">
        <v>2647928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1475035110</v>
      </c>
      <c r="B149">
        <v>294</v>
      </c>
      <c r="C149">
        <v>4</v>
      </c>
      <c r="D149">
        <v>134</v>
      </c>
      <c r="E149">
        <v>28.3</v>
      </c>
      <c r="F149">
        <v>34.1</v>
      </c>
      <c r="G149">
        <v>30.3</v>
      </c>
      <c r="H149">
        <v>39.7</v>
      </c>
      <c r="I149">
        <v>25.6</v>
      </c>
      <c r="J149">
        <v>4103824</v>
      </c>
      <c r="K149">
        <v>1456144</v>
      </c>
      <c r="L149">
        <v>3053504</v>
      </c>
      <c r="M149">
        <v>2647680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1475035112</v>
      </c>
      <c r="B150">
        <v>296</v>
      </c>
      <c r="C150">
        <v>4</v>
      </c>
      <c r="D150">
        <v>164</v>
      </c>
      <c r="E150">
        <v>34.8</v>
      </c>
      <c r="F150">
        <v>41.8</v>
      </c>
      <c r="G150">
        <v>47.1</v>
      </c>
      <c r="H150">
        <v>40.7</v>
      </c>
      <c r="I150">
        <v>25.6</v>
      </c>
      <c r="J150">
        <v>4103824</v>
      </c>
      <c r="K150">
        <v>1456500</v>
      </c>
      <c r="L150">
        <v>3053168</v>
      </c>
      <c r="M150">
        <v>2647324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24</v>
      </c>
      <c r="V150">
        <v>0</v>
      </c>
      <c r="W150">
        <v>36</v>
      </c>
    </row>
    <row r="151" spans="1:23">
      <c r="A151">
        <v>1475035114</v>
      </c>
      <c r="B151">
        <v>298</v>
      </c>
      <c r="C151">
        <v>4</v>
      </c>
      <c r="D151">
        <v>143.2</v>
      </c>
      <c r="E151">
        <v>31.5</v>
      </c>
      <c r="F151">
        <v>40.8</v>
      </c>
      <c r="G151">
        <v>36.1</v>
      </c>
      <c r="H151">
        <v>34.1</v>
      </c>
      <c r="I151">
        <v>25.6</v>
      </c>
      <c r="J151">
        <v>4103824</v>
      </c>
      <c r="K151">
        <v>1456268</v>
      </c>
      <c r="L151">
        <v>3053400</v>
      </c>
      <c r="M151">
        <v>2647556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1475035116</v>
      </c>
      <c r="B152">
        <v>300</v>
      </c>
      <c r="C152">
        <v>4</v>
      </c>
      <c r="D152">
        <v>166.8</v>
      </c>
      <c r="E152">
        <v>38.4</v>
      </c>
      <c r="F152">
        <v>41.2</v>
      </c>
      <c r="G152">
        <v>49.4</v>
      </c>
      <c r="H152">
        <v>37.6</v>
      </c>
      <c r="I152">
        <v>25.6</v>
      </c>
      <c r="J152">
        <v>4103824</v>
      </c>
      <c r="K152">
        <v>1456012</v>
      </c>
      <c r="L152">
        <v>3053656</v>
      </c>
      <c r="M152">
        <v>2647812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0</v>
      </c>
    </row>
    <row r="153" spans="1:23">
      <c r="A153">
        <v>1475035118</v>
      </c>
      <c r="B153">
        <v>302</v>
      </c>
      <c r="C153">
        <v>4</v>
      </c>
      <c r="D153">
        <v>171.2</v>
      </c>
      <c r="E153">
        <v>43.2</v>
      </c>
      <c r="F153">
        <v>49</v>
      </c>
      <c r="G153">
        <v>45.4</v>
      </c>
      <c r="H153">
        <v>33</v>
      </c>
      <c r="I153">
        <v>25.6</v>
      </c>
      <c r="J153">
        <v>4103824</v>
      </c>
      <c r="K153">
        <v>1455540</v>
      </c>
      <c r="L153">
        <v>3054152</v>
      </c>
      <c r="M153">
        <v>2648284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24</v>
      </c>
    </row>
    <row r="154" spans="1:23">
      <c r="A154">
        <v>1475035120</v>
      </c>
      <c r="B154">
        <v>304</v>
      </c>
      <c r="C154">
        <v>4</v>
      </c>
      <c r="D154">
        <v>9.6</v>
      </c>
      <c r="E154">
        <v>0</v>
      </c>
      <c r="F154">
        <v>1.5</v>
      </c>
      <c r="G154">
        <v>5.9</v>
      </c>
      <c r="H154">
        <v>1.5</v>
      </c>
      <c r="I154">
        <v>25.6</v>
      </c>
      <c r="J154">
        <v>4103824</v>
      </c>
      <c r="K154">
        <v>1455572</v>
      </c>
      <c r="L154">
        <v>3054120</v>
      </c>
      <c r="M154">
        <v>2648252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1</v>
      </c>
      <c r="T154">
        <v>0</v>
      </c>
      <c r="U154">
        <v>4</v>
      </c>
      <c r="V154">
        <v>0</v>
      </c>
      <c r="W154">
        <v>0</v>
      </c>
    </row>
    <row r="155" spans="1:23">
      <c r="A155">
        <v>1475035122</v>
      </c>
      <c r="B155">
        <v>306</v>
      </c>
      <c r="C155">
        <v>4</v>
      </c>
      <c r="D155">
        <v>8.4</v>
      </c>
      <c r="E155">
        <v>1</v>
      </c>
      <c r="F155">
        <v>0</v>
      </c>
      <c r="G155">
        <v>5.4</v>
      </c>
      <c r="H155">
        <v>2</v>
      </c>
      <c r="I155">
        <v>25.6</v>
      </c>
      <c r="J155">
        <v>4103824</v>
      </c>
      <c r="K155">
        <v>1454580</v>
      </c>
      <c r="L155">
        <v>3055124</v>
      </c>
      <c r="M155">
        <v>2649244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5</v>
      </c>
      <c r="T155">
        <v>0</v>
      </c>
      <c r="U155">
        <v>24</v>
      </c>
      <c r="V155">
        <v>0</v>
      </c>
      <c r="W155">
        <v>0</v>
      </c>
    </row>
    <row r="156" spans="1:23">
      <c r="A156">
        <v>1475035124</v>
      </c>
      <c r="B156">
        <v>308</v>
      </c>
      <c r="C156">
        <v>4</v>
      </c>
      <c r="D156">
        <v>10</v>
      </c>
      <c r="E156">
        <v>1</v>
      </c>
      <c r="F156">
        <v>1</v>
      </c>
      <c r="G156">
        <v>5.9</v>
      </c>
      <c r="H156">
        <v>1</v>
      </c>
      <c r="I156">
        <v>25.5</v>
      </c>
      <c r="J156">
        <v>4103824</v>
      </c>
      <c r="K156">
        <v>1454704</v>
      </c>
      <c r="L156">
        <v>3057088</v>
      </c>
      <c r="M156">
        <v>2649120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1475035126</v>
      </c>
      <c r="B157">
        <v>310</v>
      </c>
      <c r="C157">
        <v>4</v>
      </c>
      <c r="D157">
        <v>10.8</v>
      </c>
      <c r="E157">
        <v>2</v>
      </c>
      <c r="F157">
        <v>1</v>
      </c>
      <c r="G157">
        <v>2</v>
      </c>
      <c r="H157">
        <v>5.9</v>
      </c>
      <c r="I157">
        <v>25.5</v>
      </c>
      <c r="J157">
        <v>4103824</v>
      </c>
      <c r="K157">
        <v>1454704</v>
      </c>
      <c r="L157">
        <v>3057088</v>
      </c>
      <c r="M157">
        <v>2649120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6</v>
      </c>
      <c r="T157">
        <v>0</v>
      </c>
      <c r="U157">
        <v>2124</v>
      </c>
      <c r="V157">
        <v>0</v>
      </c>
      <c r="W157">
        <v>80</v>
      </c>
    </row>
    <row r="158" spans="1:23">
      <c r="A158">
        <v>1475035128</v>
      </c>
      <c r="B158">
        <v>312</v>
      </c>
      <c r="C158">
        <v>4</v>
      </c>
      <c r="D158">
        <v>86.4</v>
      </c>
      <c r="E158">
        <v>21.6</v>
      </c>
      <c r="F158">
        <v>19.4</v>
      </c>
      <c r="G158">
        <v>21.7</v>
      </c>
      <c r="H158">
        <v>23.7</v>
      </c>
      <c r="I158">
        <v>25.5</v>
      </c>
      <c r="J158">
        <v>4103824</v>
      </c>
      <c r="K158">
        <v>1454364</v>
      </c>
      <c r="L158">
        <v>3057456</v>
      </c>
      <c r="M158">
        <v>2649460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1475035227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15</v>
      </c>
      <c r="J2">
        <v>4103824</v>
      </c>
      <c r="K2">
        <v>978228</v>
      </c>
      <c r="L2">
        <v>3490100</v>
      </c>
      <c r="M2">
        <v>3125596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1475035229</v>
      </c>
      <c r="B3">
        <v>2</v>
      </c>
      <c r="C3">
        <v>4</v>
      </c>
      <c r="D3">
        <v>132.8</v>
      </c>
      <c r="E3">
        <v>20.3</v>
      </c>
      <c r="F3">
        <v>8.9</v>
      </c>
      <c r="G3">
        <v>71.6</v>
      </c>
      <c r="H3">
        <v>31.4</v>
      </c>
      <c r="I3">
        <v>15.3</v>
      </c>
      <c r="J3">
        <v>4103824</v>
      </c>
      <c r="K3">
        <v>1001196</v>
      </c>
      <c r="L3">
        <v>3475372</v>
      </c>
      <c r="M3">
        <v>3102628</v>
      </c>
      <c r="N3">
        <v>0</v>
      </c>
      <c r="O3">
        <v>4183036</v>
      </c>
      <c r="P3">
        <v>0</v>
      </c>
      <c r="Q3">
        <v>4183036</v>
      </c>
      <c r="R3">
        <v>524</v>
      </c>
      <c r="S3">
        <v>82</v>
      </c>
      <c r="T3">
        <v>7836</v>
      </c>
      <c r="U3">
        <v>468</v>
      </c>
      <c r="V3">
        <v>3780</v>
      </c>
      <c r="W3">
        <v>5272</v>
      </c>
    </row>
    <row r="4" spans="1:23">
      <c r="A4">
        <v>1475035231</v>
      </c>
      <c r="B4">
        <v>4</v>
      </c>
      <c r="C4">
        <v>4</v>
      </c>
      <c r="D4">
        <v>130.8</v>
      </c>
      <c r="E4">
        <v>25</v>
      </c>
      <c r="F4">
        <v>22.2</v>
      </c>
      <c r="G4">
        <v>53.1</v>
      </c>
      <c r="H4">
        <v>27.4</v>
      </c>
      <c r="I4">
        <v>16.6</v>
      </c>
      <c r="J4">
        <v>4103824</v>
      </c>
      <c r="K4">
        <v>1064800</v>
      </c>
      <c r="L4">
        <v>3421668</v>
      </c>
      <c r="M4">
        <v>3039024</v>
      </c>
      <c r="N4">
        <v>0</v>
      </c>
      <c r="O4">
        <v>4183036</v>
      </c>
      <c r="P4">
        <v>0</v>
      </c>
      <c r="Q4">
        <v>4183036</v>
      </c>
      <c r="R4">
        <v>161</v>
      </c>
      <c r="S4">
        <v>9</v>
      </c>
      <c r="T4">
        <v>9644</v>
      </c>
      <c r="U4">
        <v>316</v>
      </c>
      <c r="V4">
        <v>856</v>
      </c>
      <c r="W4">
        <v>276</v>
      </c>
    </row>
    <row r="5" spans="1:23">
      <c r="A5">
        <v>1475035233</v>
      </c>
      <c r="B5">
        <v>6</v>
      </c>
      <c r="C5">
        <v>4</v>
      </c>
      <c r="D5">
        <v>181.6</v>
      </c>
      <c r="E5">
        <v>40.8</v>
      </c>
      <c r="F5">
        <v>4.2</v>
      </c>
      <c r="G5">
        <v>88.1</v>
      </c>
      <c r="H5">
        <v>14.4</v>
      </c>
      <c r="I5">
        <v>17.4</v>
      </c>
      <c r="J5">
        <v>4103824</v>
      </c>
      <c r="K5">
        <v>1100840</v>
      </c>
      <c r="L5">
        <v>3388932</v>
      </c>
      <c r="M5">
        <v>3002984</v>
      </c>
      <c r="N5">
        <v>0</v>
      </c>
      <c r="O5">
        <v>4183036</v>
      </c>
      <c r="P5">
        <v>0</v>
      </c>
      <c r="Q5">
        <v>4183036</v>
      </c>
      <c r="R5">
        <v>47</v>
      </c>
      <c r="S5">
        <v>2</v>
      </c>
      <c r="T5">
        <v>3296</v>
      </c>
      <c r="U5">
        <v>24</v>
      </c>
      <c r="V5">
        <v>52</v>
      </c>
      <c r="W5">
        <v>28</v>
      </c>
    </row>
    <row r="6" spans="1:23">
      <c r="A6">
        <v>1475035235</v>
      </c>
      <c r="B6">
        <v>8</v>
      </c>
      <c r="C6">
        <v>4</v>
      </c>
      <c r="D6">
        <v>182</v>
      </c>
      <c r="E6">
        <v>23.2</v>
      </c>
      <c r="F6">
        <v>30.7</v>
      </c>
      <c r="G6">
        <v>74</v>
      </c>
      <c r="H6">
        <v>41.6</v>
      </c>
      <c r="I6">
        <v>18.7</v>
      </c>
      <c r="J6">
        <v>4103824</v>
      </c>
      <c r="K6">
        <v>1156228</v>
      </c>
      <c r="L6">
        <v>3335704</v>
      </c>
      <c r="M6">
        <v>2947596</v>
      </c>
      <c r="N6">
        <v>0</v>
      </c>
      <c r="O6">
        <v>4183036</v>
      </c>
      <c r="P6">
        <v>0</v>
      </c>
      <c r="Q6">
        <v>4183036</v>
      </c>
      <c r="R6">
        <v>33</v>
      </c>
      <c r="S6">
        <v>29</v>
      </c>
      <c r="T6">
        <v>1936</v>
      </c>
      <c r="U6">
        <v>228</v>
      </c>
      <c r="V6">
        <v>112</v>
      </c>
      <c r="W6">
        <v>736</v>
      </c>
    </row>
    <row r="7" spans="1:23">
      <c r="A7">
        <v>1475035237</v>
      </c>
      <c r="B7">
        <v>10</v>
      </c>
      <c r="C7">
        <v>4</v>
      </c>
      <c r="D7">
        <v>123.2</v>
      </c>
      <c r="E7">
        <v>16.5</v>
      </c>
      <c r="F7">
        <v>15.6</v>
      </c>
      <c r="G7">
        <v>14.4</v>
      </c>
      <c r="H7">
        <v>64.4</v>
      </c>
      <c r="I7">
        <v>21.5</v>
      </c>
      <c r="J7">
        <v>4103824</v>
      </c>
      <c r="K7">
        <v>1269556</v>
      </c>
      <c r="L7">
        <v>3222684</v>
      </c>
      <c r="M7">
        <v>2834268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</v>
      </c>
      <c r="T7">
        <v>304</v>
      </c>
      <c r="U7">
        <v>4</v>
      </c>
      <c r="V7">
        <v>28</v>
      </c>
      <c r="W7">
        <v>168</v>
      </c>
    </row>
    <row r="8" spans="1:23">
      <c r="A8">
        <v>1475035239</v>
      </c>
      <c r="B8">
        <v>12</v>
      </c>
      <c r="C8">
        <v>4</v>
      </c>
      <c r="D8">
        <v>94.8</v>
      </c>
      <c r="E8">
        <v>34.3</v>
      </c>
      <c r="F8">
        <v>19.6</v>
      </c>
      <c r="G8">
        <v>20.7</v>
      </c>
      <c r="H8">
        <v>19.4</v>
      </c>
      <c r="I8">
        <v>21.5</v>
      </c>
      <c r="J8">
        <v>4103824</v>
      </c>
      <c r="K8">
        <v>1269808</v>
      </c>
      <c r="L8">
        <v>3222432</v>
      </c>
      <c r="M8">
        <v>2834016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1475035241</v>
      </c>
      <c r="B9">
        <v>14</v>
      </c>
      <c r="C9">
        <v>4</v>
      </c>
      <c r="D9">
        <v>145.6</v>
      </c>
      <c r="E9">
        <v>49.8</v>
      </c>
      <c r="F9">
        <v>7.7</v>
      </c>
      <c r="G9">
        <v>55</v>
      </c>
      <c r="H9">
        <v>24.5</v>
      </c>
      <c r="I9">
        <v>21.6</v>
      </c>
      <c r="J9">
        <v>4103824</v>
      </c>
      <c r="K9">
        <v>1273004</v>
      </c>
      <c r="L9">
        <v>3219396</v>
      </c>
      <c r="M9">
        <v>2830820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20</v>
      </c>
      <c r="T9">
        <v>0</v>
      </c>
      <c r="U9">
        <v>252</v>
      </c>
      <c r="V9">
        <v>0</v>
      </c>
      <c r="W9">
        <v>108</v>
      </c>
    </row>
    <row r="10" spans="1:23">
      <c r="A10">
        <v>1475035243</v>
      </c>
      <c r="B10">
        <v>16</v>
      </c>
      <c r="C10">
        <v>4</v>
      </c>
      <c r="D10">
        <v>118</v>
      </c>
      <c r="E10">
        <v>34.1</v>
      </c>
      <c r="F10">
        <v>21.3</v>
      </c>
      <c r="G10">
        <v>31</v>
      </c>
      <c r="H10">
        <v>30.6</v>
      </c>
      <c r="I10">
        <v>21.6</v>
      </c>
      <c r="J10">
        <v>4103824</v>
      </c>
      <c r="K10">
        <v>1274448</v>
      </c>
      <c r="L10">
        <v>3217952</v>
      </c>
      <c r="M10">
        <v>2829376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1475035245</v>
      </c>
      <c r="B11">
        <v>18</v>
      </c>
      <c r="C11">
        <v>4</v>
      </c>
      <c r="D11">
        <v>180.8</v>
      </c>
      <c r="E11">
        <v>9.4</v>
      </c>
      <c r="F11">
        <v>73.1</v>
      </c>
      <c r="G11">
        <v>31.4</v>
      </c>
      <c r="H11">
        <v>54.1</v>
      </c>
      <c r="I11">
        <v>21.7</v>
      </c>
      <c r="J11">
        <v>4103824</v>
      </c>
      <c r="K11">
        <v>1277252</v>
      </c>
      <c r="L11">
        <v>3215340</v>
      </c>
      <c r="M11">
        <v>2826572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1475035247</v>
      </c>
      <c r="B12">
        <v>20</v>
      </c>
      <c r="C12">
        <v>4</v>
      </c>
      <c r="D12">
        <v>120.4</v>
      </c>
      <c r="E12">
        <v>30.4</v>
      </c>
      <c r="F12">
        <v>32</v>
      </c>
      <c r="G12">
        <v>29.1</v>
      </c>
      <c r="H12">
        <v>29.1</v>
      </c>
      <c r="I12">
        <v>21.6</v>
      </c>
      <c r="J12">
        <v>4103824</v>
      </c>
      <c r="K12">
        <v>1275664</v>
      </c>
      <c r="L12">
        <v>3216964</v>
      </c>
      <c r="M12">
        <v>2828160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19</v>
      </c>
      <c r="T12">
        <v>0</v>
      </c>
      <c r="U12">
        <v>284</v>
      </c>
      <c r="V12">
        <v>0</v>
      </c>
      <c r="W12">
        <v>460</v>
      </c>
    </row>
    <row r="13" spans="1:23">
      <c r="A13">
        <v>1475035249</v>
      </c>
      <c r="B13">
        <v>22</v>
      </c>
      <c r="C13">
        <v>4</v>
      </c>
      <c r="D13">
        <v>128.4</v>
      </c>
      <c r="E13">
        <v>34.4</v>
      </c>
      <c r="F13">
        <v>45</v>
      </c>
      <c r="G13">
        <v>20.2</v>
      </c>
      <c r="H13">
        <v>28.1</v>
      </c>
      <c r="I13">
        <v>21.7</v>
      </c>
      <c r="J13">
        <v>4103824</v>
      </c>
      <c r="K13">
        <v>1277772</v>
      </c>
      <c r="L13">
        <v>3214864</v>
      </c>
      <c r="M13">
        <v>2826052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24</v>
      </c>
      <c r="V13">
        <v>0</v>
      </c>
      <c r="W13">
        <v>24</v>
      </c>
    </row>
    <row r="14" spans="1:23">
      <c r="A14">
        <v>1475035251</v>
      </c>
      <c r="B14">
        <v>24</v>
      </c>
      <c r="C14">
        <v>4</v>
      </c>
      <c r="D14">
        <v>160.4</v>
      </c>
      <c r="E14">
        <v>39.1</v>
      </c>
      <c r="F14">
        <v>46.8</v>
      </c>
      <c r="G14">
        <v>39</v>
      </c>
      <c r="H14">
        <v>35</v>
      </c>
      <c r="I14">
        <v>21.6</v>
      </c>
      <c r="J14">
        <v>4103824</v>
      </c>
      <c r="K14">
        <v>1277008</v>
      </c>
      <c r="L14">
        <v>3215744</v>
      </c>
      <c r="M14">
        <v>2826816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140</v>
      </c>
      <c r="V14">
        <v>0</v>
      </c>
      <c r="W14">
        <v>104</v>
      </c>
    </row>
    <row r="15" spans="1:23">
      <c r="A15">
        <v>1475035253</v>
      </c>
      <c r="B15">
        <v>26</v>
      </c>
      <c r="C15">
        <v>4</v>
      </c>
      <c r="D15">
        <v>163.6</v>
      </c>
      <c r="E15">
        <v>35.2</v>
      </c>
      <c r="F15">
        <v>42.2</v>
      </c>
      <c r="G15">
        <v>47.5</v>
      </c>
      <c r="H15">
        <v>38.2</v>
      </c>
      <c r="I15">
        <v>21.6</v>
      </c>
      <c r="J15">
        <v>4103824</v>
      </c>
      <c r="K15">
        <v>1277232</v>
      </c>
      <c r="L15">
        <v>3215524</v>
      </c>
      <c r="M15">
        <v>2826592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1475035255</v>
      </c>
      <c r="B16">
        <v>28</v>
      </c>
      <c r="C16">
        <v>4</v>
      </c>
      <c r="D16">
        <v>189.6</v>
      </c>
      <c r="E16">
        <v>32.9</v>
      </c>
      <c r="F16">
        <v>54.3</v>
      </c>
      <c r="G16">
        <v>35.8</v>
      </c>
      <c r="H16">
        <v>62.5</v>
      </c>
      <c r="I16">
        <v>21.7</v>
      </c>
      <c r="J16">
        <v>4103824</v>
      </c>
      <c r="K16">
        <v>1279496</v>
      </c>
      <c r="L16">
        <v>3213268</v>
      </c>
      <c r="M16">
        <v>2824328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20</v>
      </c>
    </row>
    <row r="17" spans="1:23">
      <c r="A17">
        <v>1475035257</v>
      </c>
      <c r="B17">
        <v>30</v>
      </c>
      <c r="C17">
        <v>4</v>
      </c>
      <c r="D17">
        <v>196.4</v>
      </c>
      <c r="E17">
        <v>49.4</v>
      </c>
      <c r="F17">
        <v>49.8</v>
      </c>
      <c r="G17">
        <v>46.7</v>
      </c>
      <c r="H17">
        <v>50.8</v>
      </c>
      <c r="I17">
        <v>21.7</v>
      </c>
      <c r="J17">
        <v>4103824</v>
      </c>
      <c r="K17">
        <v>1281388</v>
      </c>
      <c r="L17">
        <v>3211404</v>
      </c>
      <c r="M17">
        <v>2822436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60</v>
      </c>
    </row>
    <row r="18" spans="1:23">
      <c r="A18">
        <v>1475035259</v>
      </c>
      <c r="B18">
        <v>32</v>
      </c>
      <c r="C18">
        <v>4</v>
      </c>
      <c r="D18">
        <v>192.8</v>
      </c>
      <c r="E18">
        <v>54.3</v>
      </c>
      <c r="F18">
        <v>54.5</v>
      </c>
      <c r="G18">
        <v>39.1</v>
      </c>
      <c r="H18">
        <v>43.5</v>
      </c>
      <c r="I18">
        <v>21.8</v>
      </c>
      <c r="J18">
        <v>4103824</v>
      </c>
      <c r="K18">
        <v>1283624</v>
      </c>
      <c r="L18">
        <v>3209168</v>
      </c>
      <c r="M18">
        <v>2820200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12</v>
      </c>
    </row>
    <row r="19" spans="1:23">
      <c r="A19">
        <v>1475035261</v>
      </c>
      <c r="B19">
        <v>34</v>
      </c>
      <c r="C19">
        <v>4</v>
      </c>
      <c r="D19">
        <v>186.4</v>
      </c>
      <c r="E19">
        <v>44.3</v>
      </c>
      <c r="F19">
        <v>49</v>
      </c>
      <c r="G19">
        <v>49</v>
      </c>
      <c r="H19">
        <v>44.6</v>
      </c>
      <c r="I19">
        <v>21.8</v>
      </c>
      <c r="J19">
        <v>4103824</v>
      </c>
      <c r="K19">
        <v>1283712</v>
      </c>
      <c r="L19">
        <v>3209088</v>
      </c>
      <c r="M19">
        <v>2820112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24</v>
      </c>
      <c r="V19">
        <v>0</v>
      </c>
      <c r="W19">
        <v>56</v>
      </c>
    </row>
    <row r="20" spans="1:23">
      <c r="A20">
        <v>1475035263</v>
      </c>
      <c r="B20">
        <v>36</v>
      </c>
      <c r="C20">
        <v>4</v>
      </c>
      <c r="D20">
        <v>161.6</v>
      </c>
      <c r="E20">
        <v>31.6</v>
      </c>
      <c r="F20">
        <v>40.1</v>
      </c>
      <c r="G20">
        <v>47.8</v>
      </c>
      <c r="H20">
        <v>41.1</v>
      </c>
      <c r="I20">
        <v>21.9</v>
      </c>
      <c r="J20">
        <v>4103824</v>
      </c>
      <c r="K20">
        <v>1285840</v>
      </c>
      <c r="L20">
        <v>3206972</v>
      </c>
      <c r="M20">
        <v>2817984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1475035265</v>
      </c>
      <c r="B21">
        <v>38</v>
      </c>
      <c r="C21">
        <v>4</v>
      </c>
      <c r="D21">
        <v>194.4</v>
      </c>
      <c r="E21">
        <v>52</v>
      </c>
      <c r="F21">
        <v>45</v>
      </c>
      <c r="G21">
        <v>46.4</v>
      </c>
      <c r="H21">
        <v>50.6</v>
      </c>
      <c r="I21">
        <v>22.1</v>
      </c>
      <c r="J21">
        <v>4103824</v>
      </c>
      <c r="K21">
        <v>1294156</v>
      </c>
      <c r="L21">
        <v>3198660</v>
      </c>
      <c r="M21">
        <v>2809668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31</v>
      </c>
      <c r="T21">
        <v>0</v>
      </c>
      <c r="U21">
        <v>132</v>
      </c>
      <c r="V21">
        <v>0</v>
      </c>
      <c r="W21">
        <v>1344</v>
      </c>
    </row>
    <row r="22" spans="1:23">
      <c r="A22">
        <v>1475035267</v>
      </c>
      <c r="B22">
        <v>40</v>
      </c>
      <c r="C22">
        <v>4</v>
      </c>
      <c r="D22">
        <v>178.4</v>
      </c>
      <c r="E22">
        <v>35.8</v>
      </c>
      <c r="F22">
        <v>44.5</v>
      </c>
      <c r="G22">
        <v>44.3</v>
      </c>
      <c r="H22">
        <v>53.3</v>
      </c>
      <c r="I22">
        <v>22.1</v>
      </c>
      <c r="J22">
        <v>4103824</v>
      </c>
      <c r="K22">
        <v>1294028</v>
      </c>
      <c r="L22">
        <v>3198808</v>
      </c>
      <c r="M22">
        <v>2809796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24</v>
      </c>
      <c r="V22">
        <v>0</v>
      </c>
      <c r="W22">
        <v>60</v>
      </c>
    </row>
    <row r="23" spans="1:23">
      <c r="A23">
        <v>1475035269</v>
      </c>
      <c r="B23">
        <v>42</v>
      </c>
      <c r="C23">
        <v>4</v>
      </c>
      <c r="D23">
        <v>142.4</v>
      </c>
      <c r="E23">
        <v>36.1</v>
      </c>
      <c r="F23">
        <v>39.7</v>
      </c>
      <c r="G23">
        <v>36.9</v>
      </c>
      <c r="H23">
        <v>29.1</v>
      </c>
      <c r="I23">
        <v>22.1</v>
      </c>
      <c r="J23">
        <v>4103824</v>
      </c>
      <c r="K23">
        <v>1296360</v>
      </c>
      <c r="L23">
        <v>3196476</v>
      </c>
      <c r="M23">
        <v>2807464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1475035271</v>
      </c>
      <c r="B24">
        <v>44</v>
      </c>
      <c r="C24">
        <v>4</v>
      </c>
      <c r="D24">
        <v>161.2</v>
      </c>
      <c r="E24">
        <v>50.2</v>
      </c>
      <c r="F24">
        <v>42.7</v>
      </c>
      <c r="G24">
        <v>34.5</v>
      </c>
      <c r="H24">
        <v>32</v>
      </c>
      <c r="I24">
        <v>22.1</v>
      </c>
      <c r="J24">
        <v>4103824</v>
      </c>
      <c r="K24">
        <v>1297108</v>
      </c>
      <c r="L24">
        <v>3195728</v>
      </c>
      <c r="M24">
        <v>2806716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20</v>
      </c>
      <c r="V24">
        <v>0</v>
      </c>
      <c r="W24">
        <v>20</v>
      </c>
    </row>
    <row r="25" spans="1:23">
      <c r="A25">
        <v>1475035273</v>
      </c>
      <c r="B25">
        <v>46</v>
      </c>
      <c r="C25">
        <v>4</v>
      </c>
      <c r="D25">
        <v>179.6</v>
      </c>
      <c r="E25">
        <v>59.9</v>
      </c>
      <c r="F25">
        <v>37.9</v>
      </c>
      <c r="G25">
        <v>35.9</v>
      </c>
      <c r="H25">
        <v>43.7</v>
      </c>
      <c r="I25">
        <v>22.1</v>
      </c>
      <c r="J25">
        <v>4103824</v>
      </c>
      <c r="K25">
        <v>1297424</v>
      </c>
      <c r="L25">
        <v>3195432</v>
      </c>
      <c r="M25">
        <v>2806400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4</v>
      </c>
      <c r="V25">
        <v>0</v>
      </c>
      <c r="W25">
        <v>44</v>
      </c>
    </row>
    <row r="26" spans="1:23">
      <c r="A26">
        <v>1475035275</v>
      </c>
      <c r="B26">
        <v>48</v>
      </c>
      <c r="C26">
        <v>4</v>
      </c>
      <c r="D26">
        <v>124.4</v>
      </c>
      <c r="E26">
        <v>30</v>
      </c>
      <c r="F26">
        <v>39.8</v>
      </c>
      <c r="G26">
        <v>34.2</v>
      </c>
      <c r="H26">
        <v>18.5</v>
      </c>
      <c r="I26">
        <v>22.5</v>
      </c>
      <c r="J26">
        <v>4103824</v>
      </c>
      <c r="K26">
        <v>1313704</v>
      </c>
      <c r="L26">
        <v>3179152</v>
      </c>
      <c r="M26">
        <v>2790120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1475035277</v>
      </c>
      <c r="B27">
        <v>50</v>
      </c>
      <c r="C27">
        <v>4</v>
      </c>
      <c r="D27">
        <v>138.8</v>
      </c>
      <c r="E27">
        <v>42.5</v>
      </c>
      <c r="F27">
        <v>23.5</v>
      </c>
      <c r="G27">
        <v>33.3</v>
      </c>
      <c r="H27">
        <v>38.4</v>
      </c>
      <c r="I27">
        <v>22.5</v>
      </c>
      <c r="J27">
        <v>4103824</v>
      </c>
      <c r="K27">
        <v>1311756</v>
      </c>
      <c r="L27">
        <v>3181120</v>
      </c>
      <c r="M27">
        <v>2792068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52</v>
      </c>
    </row>
    <row r="28" spans="1:23">
      <c r="A28">
        <v>1475035279</v>
      </c>
      <c r="B28">
        <v>52</v>
      </c>
      <c r="C28">
        <v>4</v>
      </c>
      <c r="D28">
        <v>142.8</v>
      </c>
      <c r="E28">
        <v>31.6</v>
      </c>
      <c r="F28">
        <v>37.1</v>
      </c>
      <c r="G28">
        <v>40.2</v>
      </c>
      <c r="H28">
        <v>34.1</v>
      </c>
      <c r="I28">
        <v>22.5</v>
      </c>
      <c r="J28">
        <v>4103824</v>
      </c>
      <c r="K28">
        <v>1311944</v>
      </c>
      <c r="L28">
        <v>3180932</v>
      </c>
      <c r="M28">
        <v>2791880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1475035281</v>
      </c>
      <c r="B29">
        <v>54</v>
      </c>
      <c r="C29">
        <v>4</v>
      </c>
      <c r="D29">
        <v>132.8</v>
      </c>
      <c r="E29">
        <v>30.2</v>
      </c>
      <c r="F29">
        <v>36.5</v>
      </c>
      <c r="G29">
        <v>40.2</v>
      </c>
      <c r="H29">
        <v>25.2</v>
      </c>
      <c r="I29">
        <v>22.5</v>
      </c>
      <c r="J29">
        <v>4103824</v>
      </c>
      <c r="K29">
        <v>1313848</v>
      </c>
      <c r="L29">
        <v>3180836</v>
      </c>
      <c r="M29">
        <v>2789976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1475035283</v>
      </c>
      <c r="B30">
        <v>56</v>
      </c>
      <c r="C30">
        <v>4</v>
      </c>
      <c r="D30">
        <v>169.6</v>
      </c>
      <c r="E30">
        <v>35</v>
      </c>
      <c r="F30">
        <v>40.6</v>
      </c>
      <c r="G30">
        <v>49.8</v>
      </c>
      <c r="H30">
        <v>43</v>
      </c>
      <c r="I30">
        <v>22.5</v>
      </c>
      <c r="J30">
        <v>4103824</v>
      </c>
      <c r="K30">
        <v>1313580</v>
      </c>
      <c r="L30">
        <v>3181132</v>
      </c>
      <c r="M30">
        <v>2790244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7</v>
      </c>
      <c r="T30">
        <v>0</v>
      </c>
      <c r="U30">
        <v>1844</v>
      </c>
      <c r="V30">
        <v>0</v>
      </c>
      <c r="W30">
        <v>128</v>
      </c>
    </row>
    <row r="31" spans="1:23">
      <c r="A31">
        <v>1475035285</v>
      </c>
      <c r="B31">
        <v>58</v>
      </c>
      <c r="C31">
        <v>4</v>
      </c>
      <c r="D31">
        <v>185.6</v>
      </c>
      <c r="E31">
        <v>46.3</v>
      </c>
      <c r="F31">
        <v>60.5</v>
      </c>
      <c r="G31">
        <v>36.8</v>
      </c>
      <c r="H31">
        <v>40.3</v>
      </c>
      <c r="I31">
        <v>22.9</v>
      </c>
      <c r="J31">
        <v>4103824</v>
      </c>
      <c r="K31">
        <v>1330328</v>
      </c>
      <c r="L31">
        <v>3164384</v>
      </c>
      <c r="M31">
        <v>2773496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1475035287</v>
      </c>
      <c r="B32">
        <v>60</v>
      </c>
      <c r="C32">
        <v>4</v>
      </c>
      <c r="D32">
        <v>125.2</v>
      </c>
      <c r="E32">
        <v>36.6</v>
      </c>
      <c r="F32">
        <v>29.8</v>
      </c>
      <c r="G32">
        <v>25.6</v>
      </c>
      <c r="H32">
        <v>32.3</v>
      </c>
      <c r="I32">
        <v>22.9</v>
      </c>
      <c r="J32">
        <v>4103824</v>
      </c>
      <c r="K32">
        <v>1330136</v>
      </c>
      <c r="L32">
        <v>3164624</v>
      </c>
      <c r="M32">
        <v>2773688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10</v>
      </c>
      <c r="T32">
        <v>0</v>
      </c>
      <c r="U32">
        <v>76</v>
      </c>
      <c r="V32">
        <v>0</v>
      </c>
      <c r="W32">
        <v>220</v>
      </c>
    </row>
    <row r="33" spans="1:23">
      <c r="A33">
        <v>1475035289</v>
      </c>
      <c r="B33">
        <v>62</v>
      </c>
      <c r="C33">
        <v>4</v>
      </c>
      <c r="D33">
        <v>118.8</v>
      </c>
      <c r="E33">
        <v>33</v>
      </c>
      <c r="F33">
        <v>31.1</v>
      </c>
      <c r="G33">
        <v>24.9</v>
      </c>
      <c r="H33">
        <v>30.3</v>
      </c>
      <c r="I33">
        <v>22.9</v>
      </c>
      <c r="J33">
        <v>4103824</v>
      </c>
      <c r="K33">
        <v>1330356</v>
      </c>
      <c r="L33">
        <v>3164404</v>
      </c>
      <c r="M33">
        <v>2773468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1475035291</v>
      </c>
      <c r="B34">
        <v>64</v>
      </c>
      <c r="C34">
        <v>4</v>
      </c>
      <c r="D34">
        <v>111.2</v>
      </c>
      <c r="E34">
        <v>29.1</v>
      </c>
      <c r="F34">
        <v>27.1</v>
      </c>
      <c r="G34">
        <v>23.8</v>
      </c>
      <c r="H34">
        <v>30.6</v>
      </c>
      <c r="I34">
        <v>22.9</v>
      </c>
      <c r="J34">
        <v>4103824</v>
      </c>
      <c r="K34">
        <v>1330292</v>
      </c>
      <c r="L34">
        <v>3164468</v>
      </c>
      <c r="M34">
        <v>2773532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1475035293</v>
      </c>
      <c r="B35">
        <v>66</v>
      </c>
      <c r="C35">
        <v>4</v>
      </c>
      <c r="D35">
        <v>158.8</v>
      </c>
      <c r="E35">
        <v>55.8</v>
      </c>
      <c r="F35">
        <v>34.9</v>
      </c>
      <c r="G35">
        <v>33.6</v>
      </c>
      <c r="H35">
        <v>31.2</v>
      </c>
      <c r="I35">
        <v>22.9</v>
      </c>
      <c r="J35">
        <v>4103824</v>
      </c>
      <c r="K35">
        <v>1330288</v>
      </c>
      <c r="L35">
        <v>3164492</v>
      </c>
      <c r="M35">
        <v>2773536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24</v>
      </c>
      <c r="V35">
        <v>0</v>
      </c>
      <c r="W35">
        <v>48</v>
      </c>
    </row>
    <row r="36" spans="1:23">
      <c r="A36">
        <v>1475035295</v>
      </c>
      <c r="B36">
        <v>68</v>
      </c>
      <c r="C36">
        <v>4</v>
      </c>
      <c r="D36">
        <v>171.2</v>
      </c>
      <c r="E36">
        <v>18.5</v>
      </c>
      <c r="F36">
        <v>56.6</v>
      </c>
      <c r="G36">
        <v>31.1</v>
      </c>
      <c r="H36">
        <v>58.9</v>
      </c>
      <c r="I36">
        <v>23.3</v>
      </c>
      <c r="J36">
        <v>4103824</v>
      </c>
      <c r="K36">
        <v>1346600</v>
      </c>
      <c r="L36">
        <v>3148180</v>
      </c>
      <c r="M36">
        <v>2757224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1475035297</v>
      </c>
      <c r="B37">
        <v>70</v>
      </c>
      <c r="C37">
        <v>4</v>
      </c>
      <c r="D37">
        <v>149.2</v>
      </c>
      <c r="E37">
        <v>18</v>
      </c>
      <c r="F37">
        <v>41.4</v>
      </c>
      <c r="G37">
        <v>39.6</v>
      </c>
      <c r="H37">
        <v>48</v>
      </c>
      <c r="I37">
        <v>23.3</v>
      </c>
      <c r="J37">
        <v>4103824</v>
      </c>
      <c r="K37">
        <v>1346632</v>
      </c>
      <c r="L37">
        <v>3148168</v>
      </c>
      <c r="M37">
        <v>2757192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24</v>
      </c>
      <c r="V37">
        <v>0</v>
      </c>
      <c r="W37">
        <v>60</v>
      </c>
    </row>
    <row r="38" spans="1:23">
      <c r="A38">
        <v>1475035299</v>
      </c>
      <c r="B38">
        <v>72</v>
      </c>
      <c r="C38">
        <v>4</v>
      </c>
      <c r="D38">
        <v>118.8</v>
      </c>
      <c r="E38">
        <v>29.2</v>
      </c>
      <c r="F38">
        <v>31</v>
      </c>
      <c r="G38">
        <v>33.9</v>
      </c>
      <c r="H38">
        <v>24.3</v>
      </c>
      <c r="I38">
        <v>23.3</v>
      </c>
      <c r="J38">
        <v>4103824</v>
      </c>
      <c r="K38">
        <v>1346760</v>
      </c>
      <c r="L38">
        <v>3148040</v>
      </c>
      <c r="M38">
        <v>2757064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1475035301</v>
      </c>
      <c r="B39">
        <v>74</v>
      </c>
      <c r="C39">
        <v>4</v>
      </c>
      <c r="D39">
        <v>133.2</v>
      </c>
      <c r="E39">
        <v>24.3</v>
      </c>
      <c r="F39">
        <v>27.1</v>
      </c>
      <c r="G39">
        <v>39.1</v>
      </c>
      <c r="H39">
        <v>41.4</v>
      </c>
      <c r="I39">
        <v>23.3</v>
      </c>
      <c r="J39">
        <v>4103824</v>
      </c>
      <c r="K39">
        <v>1346660</v>
      </c>
      <c r="L39">
        <v>3148140</v>
      </c>
      <c r="M39">
        <v>2757164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1475035303</v>
      </c>
      <c r="B40">
        <v>76</v>
      </c>
      <c r="C40">
        <v>4</v>
      </c>
      <c r="D40">
        <v>198.4</v>
      </c>
      <c r="E40">
        <v>42.4</v>
      </c>
      <c r="F40">
        <v>56.4</v>
      </c>
      <c r="G40">
        <v>60.2</v>
      </c>
      <c r="H40">
        <v>36.3</v>
      </c>
      <c r="I40">
        <v>23.3</v>
      </c>
      <c r="J40">
        <v>4103824</v>
      </c>
      <c r="K40">
        <v>1347104</v>
      </c>
      <c r="L40">
        <v>3147716</v>
      </c>
      <c r="M40">
        <v>2756720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24</v>
      </c>
      <c r="V40">
        <v>0</v>
      </c>
      <c r="W40">
        <v>60</v>
      </c>
    </row>
    <row r="41" spans="1:23">
      <c r="A41">
        <v>1475035305</v>
      </c>
      <c r="B41">
        <v>78</v>
      </c>
      <c r="C41">
        <v>4</v>
      </c>
      <c r="D41">
        <v>164.4</v>
      </c>
      <c r="E41">
        <v>32.6</v>
      </c>
      <c r="F41">
        <v>37.6</v>
      </c>
      <c r="G41">
        <v>47</v>
      </c>
      <c r="H41">
        <v>46.3</v>
      </c>
      <c r="I41">
        <v>23.7</v>
      </c>
      <c r="J41">
        <v>4103824</v>
      </c>
      <c r="K41">
        <v>1363740</v>
      </c>
      <c r="L41">
        <v>3131080</v>
      </c>
      <c r="M41">
        <v>2740084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1475035307</v>
      </c>
      <c r="B42">
        <v>80</v>
      </c>
      <c r="C42">
        <v>4</v>
      </c>
      <c r="D42">
        <v>138</v>
      </c>
      <c r="E42">
        <v>35.5</v>
      </c>
      <c r="F42">
        <v>41.4</v>
      </c>
      <c r="G42">
        <v>34.3</v>
      </c>
      <c r="H42">
        <v>25.5</v>
      </c>
      <c r="I42">
        <v>23.7</v>
      </c>
      <c r="J42">
        <v>4103824</v>
      </c>
      <c r="K42">
        <v>1363860</v>
      </c>
      <c r="L42">
        <v>3130980</v>
      </c>
      <c r="M42">
        <v>2739964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24</v>
      </c>
      <c r="V42">
        <v>0</v>
      </c>
      <c r="W42">
        <v>48</v>
      </c>
    </row>
    <row r="43" spans="1:23">
      <c r="A43">
        <v>1475035309</v>
      </c>
      <c r="B43">
        <v>82</v>
      </c>
      <c r="C43">
        <v>4</v>
      </c>
      <c r="D43">
        <v>160.8</v>
      </c>
      <c r="E43">
        <v>39.1</v>
      </c>
      <c r="F43">
        <v>48.1</v>
      </c>
      <c r="G43">
        <v>34.1</v>
      </c>
      <c r="H43">
        <v>39</v>
      </c>
      <c r="I43">
        <v>23.7</v>
      </c>
      <c r="J43">
        <v>4103824</v>
      </c>
      <c r="K43">
        <v>1363984</v>
      </c>
      <c r="L43">
        <v>3130856</v>
      </c>
      <c r="M43">
        <v>2739840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1475035311</v>
      </c>
      <c r="B44">
        <v>84</v>
      </c>
      <c r="C44">
        <v>4</v>
      </c>
      <c r="D44">
        <v>195.6</v>
      </c>
      <c r="E44">
        <v>45.7</v>
      </c>
      <c r="F44">
        <v>53.6</v>
      </c>
      <c r="G44">
        <v>49</v>
      </c>
      <c r="H44">
        <v>47.2</v>
      </c>
      <c r="I44">
        <v>23.7</v>
      </c>
      <c r="J44">
        <v>4103824</v>
      </c>
      <c r="K44">
        <v>1367324</v>
      </c>
      <c r="L44">
        <v>3129448</v>
      </c>
      <c r="M44">
        <v>2736500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1475035313</v>
      </c>
      <c r="B45">
        <v>86</v>
      </c>
      <c r="C45">
        <v>4</v>
      </c>
      <c r="D45">
        <v>161.6</v>
      </c>
      <c r="E45">
        <v>34.8</v>
      </c>
      <c r="F45">
        <v>51</v>
      </c>
      <c r="G45">
        <v>35.3</v>
      </c>
      <c r="H45">
        <v>39.2</v>
      </c>
      <c r="I45">
        <v>23.8</v>
      </c>
      <c r="J45">
        <v>4103824</v>
      </c>
      <c r="K45">
        <v>1368148</v>
      </c>
      <c r="L45">
        <v>3128652</v>
      </c>
      <c r="M45">
        <v>2735676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</v>
      </c>
      <c r="T45">
        <v>0</v>
      </c>
      <c r="U45">
        <v>1968</v>
      </c>
      <c r="V45">
        <v>0</v>
      </c>
      <c r="W45">
        <v>132</v>
      </c>
    </row>
    <row r="46" spans="1:23">
      <c r="A46">
        <v>1475035315</v>
      </c>
      <c r="B46">
        <v>88</v>
      </c>
      <c r="C46">
        <v>4</v>
      </c>
      <c r="D46">
        <v>197.2</v>
      </c>
      <c r="E46">
        <v>42.6</v>
      </c>
      <c r="F46">
        <v>58.3</v>
      </c>
      <c r="G46">
        <v>36.7</v>
      </c>
      <c r="H46">
        <v>58.1</v>
      </c>
      <c r="I46">
        <v>23.9</v>
      </c>
      <c r="J46">
        <v>4103824</v>
      </c>
      <c r="K46">
        <v>1371988</v>
      </c>
      <c r="L46">
        <v>3124812</v>
      </c>
      <c r="M46">
        <v>2731836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1475035317</v>
      </c>
      <c r="B47">
        <v>90</v>
      </c>
      <c r="C47">
        <v>4</v>
      </c>
      <c r="D47">
        <v>185.2</v>
      </c>
      <c r="E47">
        <v>42.6</v>
      </c>
      <c r="F47">
        <v>54.3</v>
      </c>
      <c r="G47">
        <v>41.1</v>
      </c>
      <c r="H47">
        <v>46.3</v>
      </c>
      <c r="I47">
        <v>23.9</v>
      </c>
      <c r="J47">
        <v>4103824</v>
      </c>
      <c r="K47">
        <v>1372364</v>
      </c>
      <c r="L47">
        <v>3124456</v>
      </c>
      <c r="M47">
        <v>2731460</v>
      </c>
      <c r="N47">
        <v>0</v>
      </c>
      <c r="O47">
        <v>4183036</v>
      </c>
      <c r="P47">
        <v>0</v>
      </c>
      <c r="Q47">
        <v>4183036</v>
      </c>
      <c r="R47">
        <v>1</v>
      </c>
      <c r="S47">
        <v>4</v>
      </c>
      <c r="T47">
        <v>40</v>
      </c>
      <c r="U47">
        <v>24</v>
      </c>
      <c r="V47">
        <v>20</v>
      </c>
      <c r="W47">
        <v>68</v>
      </c>
    </row>
    <row r="48" spans="1:23">
      <c r="A48">
        <v>1475035319</v>
      </c>
      <c r="B48">
        <v>92</v>
      </c>
      <c r="C48">
        <v>4</v>
      </c>
      <c r="D48">
        <v>181.2</v>
      </c>
      <c r="E48">
        <v>43.9</v>
      </c>
      <c r="F48">
        <v>45.8</v>
      </c>
      <c r="G48">
        <v>44.1</v>
      </c>
      <c r="H48">
        <v>47.5</v>
      </c>
      <c r="I48">
        <v>23.9</v>
      </c>
      <c r="J48">
        <v>4103824</v>
      </c>
      <c r="K48">
        <v>1372596</v>
      </c>
      <c r="L48">
        <v>3124264</v>
      </c>
      <c r="M48">
        <v>2731228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1475035321</v>
      </c>
      <c r="B49">
        <v>94</v>
      </c>
      <c r="C49">
        <v>4</v>
      </c>
      <c r="D49">
        <v>150.8</v>
      </c>
      <c r="E49">
        <v>40.4</v>
      </c>
      <c r="F49">
        <v>41</v>
      </c>
      <c r="G49">
        <v>33</v>
      </c>
      <c r="H49">
        <v>36</v>
      </c>
      <c r="I49">
        <v>23.9</v>
      </c>
      <c r="J49">
        <v>4103824</v>
      </c>
      <c r="K49">
        <v>1372368</v>
      </c>
      <c r="L49">
        <v>3124508</v>
      </c>
      <c r="M49">
        <v>2731456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1475035323</v>
      </c>
      <c r="B50">
        <v>96</v>
      </c>
      <c r="C50">
        <v>4</v>
      </c>
      <c r="D50">
        <v>179.6</v>
      </c>
      <c r="E50">
        <v>42.7</v>
      </c>
      <c r="F50">
        <v>45.6</v>
      </c>
      <c r="G50">
        <v>45.1</v>
      </c>
      <c r="H50">
        <v>46.6</v>
      </c>
      <c r="I50">
        <v>23.9</v>
      </c>
      <c r="J50">
        <v>4103824</v>
      </c>
      <c r="K50">
        <v>1372360</v>
      </c>
      <c r="L50">
        <v>3124552</v>
      </c>
      <c r="M50">
        <v>2731464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10</v>
      </c>
      <c r="T50">
        <v>0</v>
      </c>
      <c r="U50">
        <v>72</v>
      </c>
      <c r="V50">
        <v>0</v>
      </c>
      <c r="W50">
        <v>72</v>
      </c>
    </row>
    <row r="51" spans="1:23">
      <c r="A51">
        <v>1475035325</v>
      </c>
      <c r="B51">
        <v>98</v>
      </c>
      <c r="C51">
        <v>4</v>
      </c>
      <c r="D51">
        <v>206.8</v>
      </c>
      <c r="E51">
        <v>50.6</v>
      </c>
      <c r="F51">
        <v>64.8</v>
      </c>
      <c r="G51">
        <v>36.9</v>
      </c>
      <c r="H51">
        <v>52.2</v>
      </c>
      <c r="I51">
        <v>24.1</v>
      </c>
      <c r="J51">
        <v>4103824</v>
      </c>
      <c r="K51">
        <v>1383144</v>
      </c>
      <c r="L51">
        <v>3113768</v>
      </c>
      <c r="M51">
        <v>2720680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1475035327</v>
      </c>
      <c r="B52">
        <v>100</v>
      </c>
      <c r="C52">
        <v>4</v>
      </c>
      <c r="D52">
        <v>132.4</v>
      </c>
      <c r="E52">
        <v>36.1</v>
      </c>
      <c r="F52">
        <v>35.1</v>
      </c>
      <c r="G52">
        <v>32.3</v>
      </c>
      <c r="H52">
        <v>28.7</v>
      </c>
      <c r="I52">
        <v>24.1</v>
      </c>
      <c r="J52">
        <v>4103824</v>
      </c>
      <c r="K52">
        <v>1383236</v>
      </c>
      <c r="L52">
        <v>3113688</v>
      </c>
      <c r="M52">
        <v>2720588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24</v>
      </c>
      <c r="V52">
        <v>0</v>
      </c>
      <c r="W52">
        <v>0</v>
      </c>
    </row>
    <row r="53" spans="1:23">
      <c r="A53">
        <v>1475035329</v>
      </c>
      <c r="B53">
        <v>102</v>
      </c>
      <c r="C53">
        <v>4</v>
      </c>
      <c r="D53">
        <v>111.2</v>
      </c>
      <c r="E53">
        <v>27.9</v>
      </c>
      <c r="F53">
        <v>25.2</v>
      </c>
      <c r="G53">
        <v>27.6</v>
      </c>
      <c r="H53">
        <v>30.3</v>
      </c>
      <c r="I53">
        <v>24.1</v>
      </c>
      <c r="J53">
        <v>4103824</v>
      </c>
      <c r="K53">
        <v>1383652</v>
      </c>
      <c r="L53">
        <v>3113280</v>
      </c>
      <c r="M53">
        <v>2720172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0</v>
      </c>
      <c r="V53">
        <v>0</v>
      </c>
      <c r="W53">
        <v>20</v>
      </c>
    </row>
    <row r="54" spans="1:23">
      <c r="A54">
        <v>1475035331</v>
      </c>
      <c r="B54">
        <v>104</v>
      </c>
      <c r="C54">
        <v>4</v>
      </c>
      <c r="D54">
        <v>142.8</v>
      </c>
      <c r="E54">
        <v>33.9</v>
      </c>
      <c r="F54">
        <v>37.1</v>
      </c>
      <c r="G54">
        <v>32</v>
      </c>
      <c r="H54">
        <v>39.3</v>
      </c>
      <c r="I54">
        <v>24.1</v>
      </c>
      <c r="J54">
        <v>4103824</v>
      </c>
      <c r="K54">
        <v>1383520</v>
      </c>
      <c r="L54">
        <v>3113412</v>
      </c>
      <c r="M54">
        <v>2720304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1475035333</v>
      </c>
      <c r="B55">
        <v>106</v>
      </c>
      <c r="C55">
        <v>4</v>
      </c>
      <c r="D55">
        <v>156.8</v>
      </c>
      <c r="E55">
        <v>38.1</v>
      </c>
      <c r="F55">
        <v>38.5</v>
      </c>
      <c r="G55">
        <v>36.5</v>
      </c>
      <c r="H55">
        <v>43.9</v>
      </c>
      <c r="I55">
        <v>24.1</v>
      </c>
      <c r="J55">
        <v>4103824</v>
      </c>
      <c r="K55">
        <v>1383740</v>
      </c>
      <c r="L55">
        <v>3113204</v>
      </c>
      <c r="M55">
        <v>2720084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3</v>
      </c>
      <c r="T55">
        <v>0</v>
      </c>
      <c r="U55">
        <v>16</v>
      </c>
      <c r="V55">
        <v>0</v>
      </c>
      <c r="W55">
        <v>0</v>
      </c>
    </row>
    <row r="56" spans="1:23">
      <c r="A56">
        <v>1475035335</v>
      </c>
      <c r="B56">
        <v>108</v>
      </c>
      <c r="C56">
        <v>4</v>
      </c>
      <c r="D56">
        <v>178.8</v>
      </c>
      <c r="E56">
        <v>35.9</v>
      </c>
      <c r="F56">
        <v>32.4</v>
      </c>
      <c r="G56">
        <v>58.9</v>
      </c>
      <c r="H56">
        <v>47.9</v>
      </c>
      <c r="I56">
        <v>24.4</v>
      </c>
      <c r="J56">
        <v>4103824</v>
      </c>
      <c r="K56">
        <v>1393784</v>
      </c>
      <c r="L56">
        <v>3103160</v>
      </c>
      <c r="M56">
        <v>2710040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1475035337</v>
      </c>
      <c r="B57">
        <v>110</v>
      </c>
      <c r="C57">
        <v>4</v>
      </c>
      <c r="D57">
        <v>218.4</v>
      </c>
      <c r="E57">
        <v>61.4</v>
      </c>
      <c r="F57">
        <v>37.3</v>
      </c>
      <c r="G57">
        <v>65.1</v>
      </c>
      <c r="H57">
        <v>52.1</v>
      </c>
      <c r="I57">
        <v>24.4</v>
      </c>
      <c r="J57">
        <v>4103824</v>
      </c>
      <c r="K57">
        <v>1394292</v>
      </c>
      <c r="L57">
        <v>3102672</v>
      </c>
      <c r="M57">
        <v>2709532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24</v>
      </c>
      <c r="V57">
        <v>0</v>
      </c>
      <c r="W57">
        <v>20</v>
      </c>
    </row>
    <row r="58" spans="1:23">
      <c r="A58">
        <v>1475035339</v>
      </c>
      <c r="B58">
        <v>112</v>
      </c>
      <c r="C58">
        <v>4</v>
      </c>
      <c r="D58">
        <v>185.6</v>
      </c>
      <c r="E58">
        <v>48.4</v>
      </c>
      <c r="F58">
        <v>44.7</v>
      </c>
      <c r="G58">
        <v>51.4</v>
      </c>
      <c r="H58">
        <v>40.5</v>
      </c>
      <c r="I58">
        <v>24.4</v>
      </c>
      <c r="J58">
        <v>4103824</v>
      </c>
      <c r="K58">
        <v>1394096</v>
      </c>
      <c r="L58">
        <v>3102868</v>
      </c>
      <c r="M58">
        <v>2709728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1475035341</v>
      </c>
      <c r="B59">
        <v>114</v>
      </c>
      <c r="C59">
        <v>4</v>
      </c>
      <c r="D59">
        <v>204.8</v>
      </c>
      <c r="E59">
        <v>44.7</v>
      </c>
      <c r="F59">
        <v>58</v>
      </c>
      <c r="G59">
        <v>60.4</v>
      </c>
      <c r="H59">
        <v>40.3</v>
      </c>
      <c r="I59">
        <v>24.4</v>
      </c>
      <c r="J59">
        <v>4103824</v>
      </c>
      <c r="K59">
        <v>1393776</v>
      </c>
      <c r="L59">
        <v>3103188</v>
      </c>
      <c r="M59">
        <v>2710048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1475035343</v>
      </c>
      <c r="B60">
        <v>116</v>
      </c>
      <c r="C60">
        <v>4</v>
      </c>
      <c r="D60">
        <v>191.6</v>
      </c>
      <c r="E60">
        <v>45.5</v>
      </c>
      <c r="F60">
        <v>48.5</v>
      </c>
      <c r="G60">
        <v>53.2</v>
      </c>
      <c r="H60">
        <v>43.6</v>
      </c>
      <c r="I60">
        <v>24.4</v>
      </c>
      <c r="J60">
        <v>4103824</v>
      </c>
      <c r="K60">
        <v>1394336</v>
      </c>
      <c r="L60">
        <v>3102648</v>
      </c>
      <c r="M60">
        <v>2709488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24</v>
      </c>
      <c r="V60">
        <v>0</v>
      </c>
      <c r="W60">
        <v>60</v>
      </c>
    </row>
    <row r="61" spans="1:23">
      <c r="A61">
        <v>1475035345</v>
      </c>
      <c r="B61">
        <v>118</v>
      </c>
      <c r="C61">
        <v>4</v>
      </c>
      <c r="D61">
        <v>163.2</v>
      </c>
      <c r="E61">
        <v>42.3</v>
      </c>
      <c r="F61">
        <v>40.8</v>
      </c>
      <c r="G61">
        <v>39.5</v>
      </c>
      <c r="H61">
        <v>40.4</v>
      </c>
      <c r="I61">
        <v>24.4</v>
      </c>
      <c r="J61">
        <v>4103824</v>
      </c>
      <c r="K61">
        <v>1396140</v>
      </c>
      <c r="L61">
        <v>3100856</v>
      </c>
      <c r="M61">
        <v>2707684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1475035347</v>
      </c>
      <c r="B62">
        <v>120</v>
      </c>
      <c r="C62">
        <v>4</v>
      </c>
      <c r="D62">
        <v>177.2</v>
      </c>
      <c r="E62">
        <v>37.2</v>
      </c>
      <c r="F62">
        <v>53.4</v>
      </c>
      <c r="G62">
        <v>38.6</v>
      </c>
      <c r="H62">
        <v>47.6</v>
      </c>
      <c r="I62">
        <v>24.4</v>
      </c>
      <c r="J62">
        <v>4103824</v>
      </c>
      <c r="K62">
        <v>1399704</v>
      </c>
      <c r="L62">
        <v>3100888</v>
      </c>
      <c r="M62">
        <v>2704120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8</v>
      </c>
      <c r="T62">
        <v>0</v>
      </c>
      <c r="U62">
        <v>3604</v>
      </c>
      <c r="V62">
        <v>0</v>
      </c>
      <c r="W62">
        <v>200</v>
      </c>
    </row>
    <row r="63" spans="1:23">
      <c r="A63">
        <v>1475035349</v>
      </c>
      <c r="B63">
        <v>122</v>
      </c>
      <c r="C63">
        <v>4</v>
      </c>
      <c r="D63">
        <v>192</v>
      </c>
      <c r="E63">
        <v>55.7</v>
      </c>
      <c r="F63">
        <v>48.9</v>
      </c>
      <c r="G63">
        <v>47.5</v>
      </c>
      <c r="H63">
        <v>39.3</v>
      </c>
      <c r="I63">
        <v>24.4</v>
      </c>
      <c r="J63">
        <v>4103824</v>
      </c>
      <c r="K63">
        <v>1399924</v>
      </c>
      <c r="L63">
        <v>3100668</v>
      </c>
      <c r="M63">
        <v>2703900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12</v>
      </c>
      <c r="V63">
        <v>0</v>
      </c>
      <c r="W63">
        <v>0</v>
      </c>
    </row>
    <row r="64" spans="1:23">
      <c r="A64">
        <v>1475035351</v>
      </c>
      <c r="B64">
        <v>124</v>
      </c>
      <c r="C64">
        <v>4</v>
      </c>
      <c r="D64">
        <v>190.8</v>
      </c>
      <c r="E64">
        <v>49.6</v>
      </c>
      <c r="F64">
        <v>47.3</v>
      </c>
      <c r="G64">
        <v>48.4</v>
      </c>
      <c r="H64">
        <v>44.7</v>
      </c>
      <c r="I64">
        <v>24.5</v>
      </c>
      <c r="J64">
        <v>4103824</v>
      </c>
      <c r="K64">
        <v>1400300</v>
      </c>
      <c r="L64">
        <v>3100300</v>
      </c>
      <c r="M64">
        <v>2703524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0</v>
      </c>
      <c r="V64">
        <v>0</v>
      </c>
      <c r="W64">
        <v>32</v>
      </c>
    </row>
    <row r="65" spans="1:23">
      <c r="A65">
        <v>1475035353</v>
      </c>
      <c r="B65">
        <v>126</v>
      </c>
      <c r="C65">
        <v>4</v>
      </c>
      <c r="D65">
        <v>158</v>
      </c>
      <c r="E65">
        <v>42.7</v>
      </c>
      <c r="F65">
        <v>39.6</v>
      </c>
      <c r="G65">
        <v>37.8</v>
      </c>
      <c r="H65">
        <v>37.4</v>
      </c>
      <c r="I65">
        <v>24.5</v>
      </c>
      <c r="J65">
        <v>4103824</v>
      </c>
      <c r="K65">
        <v>1400236</v>
      </c>
      <c r="L65">
        <v>3100392</v>
      </c>
      <c r="M65">
        <v>2703588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32</v>
      </c>
      <c r="V65">
        <v>0</v>
      </c>
      <c r="W65">
        <v>60</v>
      </c>
    </row>
    <row r="66" spans="1:23">
      <c r="A66">
        <v>1475035355</v>
      </c>
      <c r="B66">
        <v>128</v>
      </c>
      <c r="C66">
        <v>4</v>
      </c>
      <c r="D66">
        <v>173.2</v>
      </c>
      <c r="E66">
        <v>36.5</v>
      </c>
      <c r="F66">
        <v>44.7</v>
      </c>
      <c r="G66">
        <v>45.5</v>
      </c>
      <c r="H66">
        <v>46.5</v>
      </c>
      <c r="I66">
        <v>24.6</v>
      </c>
      <c r="J66">
        <v>4103824</v>
      </c>
      <c r="K66">
        <v>1404392</v>
      </c>
      <c r="L66">
        <v>3096236</v>
      </c>
      <c r="M66">
        <v>2699432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1475035357</v>
      </c>
      <c r="B67">
        <v>130</v>
      </c>
      <c r="C67">
        <v>4</v>
      </c>
      <c r="D67">
        <v>196</v>
      </c>
      <c r="E67">
        <v>50.4</v>
      </c>
      <c r="F67">
        <v>50.6</v>
      </c>
      <c r="G67">
        <v>41.3</v>
      </c>
      <c r="H67">
        <v>53.7</v>
      </c>
      <c r="I67">
        <v>24.5</v>
      </c>
      <c r="J67">
        <v>4103824</v>
      </c>
      <c r="K67">
        <v>1404328</v>
      </c>
      <c r="L67">
        <v>3096340</v>
      </c>
      <c r="M67">
        <v>2699496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9</v>
      </c>
      <c r="T67">
        <v>0</v>
      </c>
      <c r="U67">
        <v>64</v>
      </c>
      <c r="V67">
        <v>0</v>
      </c>
      <c r="W67">
        <v>112</v>
      </c>
    </row>
    <row r="68" spans="1:23">
      <c r="A68">
        <v>1475035359</v>
      </c>
      <c r="B68">
        <v>132</v>
      </c>
      <c r="C68">
        <v>4</v>
      </c>
      <c r="D68">
        <v>143.6</v>
      </c>
      <c r="E68">
        <v>31.7</v>
      </c>
      <c r="F68">
        <v>41</v>
      </c>
      <c r="G68">
        <v>36.6</v>
      </c>
      <c r="H68">
        <v>33.9</v>
      </c>
      <c r="I68">
        <v>24.6</v>
      </c>
      <c r="J68">
        <v>4103824</v>
      </c>
      <c r="K68">
        <v>1404580</v>
      </c>
      <c r="L68">
        <v>3096088</v>
      </c>
      <c r="M68">
        <v>2699244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1475035361</v>
      </c>
      <c r="B69">
        <v>134</v>
      </c>
      <c r="C69">
        <v>4</v>
      </c>
      <c r="D69">
        <v>202.4</v>
      </c>
      <c r="E69">
        <v>50.4</v>
      </c>
      <c r="F69">
        <v>53.3</v>
      </c>
      <c r="G69">
        <v>52.6</v>
      </c>
      <c r="H69">
        <v>45.3</v>
      </c>
      <c r="I69">
        <v>24.6</v>
      </c>
      <c r="J69">
        <v>4103824</v>
      </c>
      <c r="K69">
        <v>1404960</v>
      </c>
      <c r="L69">
        <v>3095708</v>
      </c>
      <c r="M69">
        <v>2698864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1475035363</v>
      </c>
      <c r="B70">
        <v>136</v>
      </c>
      <c r="C70">
        <v>4</v>
      </c>
      <c r="D70">
        <v>152</v>
      </c>
      <c r="E70">
        <v>33.5</v>
      </c>
      <c r="F70">
        <v>38.9</v>
      </c>
      <c r="G70">
        <v>39</v>
      </c>
      <c r="H70">
        <v>41</v>
      </c>
      <c r="I70">
        <v>24.6</v>
      </c>
      <c r="J70">
        <v>4103824</v>
      </c>
      <c r="K70">
        <v>1405244</v>
      </c>
      <c r="L70">
        <v>3095444</v>
      </c>
      <c r="M70">
        <v>2698580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24</v>
      </c>
      <c r="V70">
        <v>0</v>
      </c>
      <c r="W70">
        <v>52</v>
      </c>
    </row>
    <row r="71" spans="1:23">
      <c r="A71">
        <v>1475035365</v>
      </c>
      <c r="B71">
        <v>138</v>
      </c>
      <c r="C71">
        <v>4</v>
      </c>
      <c r="D71">
        <v>130.8</v>
      </c>
      <c r="E71">
        <v>22.9</v>
      </c>
      <c r="F71">
        <v>39.9</v>
      </c>
      <c r="G71">
        <v>28</v>
      </c>
      <c r="H71">
        <v>39.6</v>
      </c>
      <c r="I71">
        <v>24.6</v>
      </c>
      <c r="J71">
        <v>4103824</v>
      </c>
      <c r="K71">
        <v>1406684</v>
      </c>
      <c r="L71">
        <v>3094004</v>
      </c>
      <c r="M71">
        <v>2697140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1475035367</v>
      </c>
      <c r="B72">
        <v>140</v>
      </c>
      <c r="C72">
        <v>4</v>
      </c>
      <c r="D72">
        <v>160.4</v>
      </c>
      <c r="E72">
        <v>36.1</v>
      </c>
      <c r="F72">
        <v>38.5</v>
      </c>
      <c r="G72">
        <v>44</v>
      </c>
      <c r="H72">
        <v>40.8</v>
      </c>
      <c r="I72">
        <v>24.6</v>
      </c>
      <c r="J72">
        <v>4103824</v>
      </c>
      <c r="K72">
        <v>1407412</v>
      </c>
      <c r="L72">
        <v>3093296</v>
      </c>
      <c r="M72">
        <v>2696412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24</v>
      </c>
      <c r="V72">
        <v>0</v>
      </c>
      <c r="W72">
        <v>60</v>
      </c>
    </row>
    <row r="73" spans="1:23">
      <c r="A73">
        <v>1475035369</v>
      </c>
      <c r="B73">
        <v>142</v>
      </c>
      <c r="C73">
        <v>4</v>
      </c>
      <c r="D73">
        <v>208.8</v>
      </c>
      <c r="E73">
        <v>48.3</v>
      </c>
      <c r="F73">
        <v>40.4</v>
      </c>
      <c r="G73">
        <v>47.8</v>
      </c>
      <c r="H73">
        <v>68.7</v>
      </c>
      <c r="I73">
        <v>24.6</v>
      </c>
      <c r="J73">
        <v>4103824</v>
      </c>
      <c r="K73">
        <v>1407376</v>
      </c>
      <c r="L73">
        <v>3093332</v>
      </c>
      <c r="M73">
        <v>2696448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1475035371</v>
      </c>
      <c r="B74">
        <v>144</v>
      </c>
      <c r="C74">
        <v>4</v>
      </c>
      <c r="D74">
        <v>170.8</v>
      </c>
      <c r="E74">
        <v>55.8</v>
      </c>
      <c r="F74">
        <v>30.4</v>
      </c>
      <c r="G74">
        <v>39.8</v>
      </c>
      <c r="H74">
        <v>43.4</v>
      </c>
      <c r="I74">
        <v>24.6</v>
      </c>
      <c r="J74">
        <v>4103824</v>
      </c>
      <c r="K74">
        <v>1407060</v>
      </c>
      <c r="L74">
        <v>3093648</v>
      </c>
      <c r="M74">
        <v>2696764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1475035373</v>
      </c>
      <c r="B75">
        <v>146</v>
      </c>
      <c r="C75">
        <v>4</v>
      </c>
      <c r="D75">
        <v>189.6</v>
      </c>
      <c r="E75">
        <v>54.4</v>
      </c>
      <c r="F75">
        <v>47.6</v>
      </c>
      <c r="G75">
        <v>42.6</v>
      </c>
      <c r="H75">
        <v>44.6</v>
      </c>
      <c r="I75">
        <v>24.6</v>
      </c>
      <c r="J75">
        <v>4103824</v>
      </c>
      <c r="K75">
        <v>1407088</v>
      </c>
      <c r="L75">
        <v>3093640</v>
      </c>
      <c r="M75">
        <v>2696736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24</v>
      </c>
      <c r="V75">
        <v>0</v>
      </c>
      <c r="W75">
        <v>48</v>
      </c>
    </row>
    <row r="76" spans="1:23">
      <c r="A76">
        <v>1475035375</v>
      </c>
      <c r="B76">
        <v>148</v>
      </c>
      <c r="C76">
        <v>4</v>
      </c>
      <c r="D76">
        <v>222.8</v>
      </c>
      <c r="E76">
        <v>69.9</v>
      </c>
      <c r="F76">
        <v>51.9</v>
      </c>
      <c r="G76">
        <v>47.9</v>
      </c>
      <c r="H76">
        <v>51.4</v>
      </c>
      <c r="I76">
        <v>24.7</v>
      </c>
      <c r="J76">
        <v>4103824</v>
      </c>
      <c r="K76">
        <v>1409352</v>
      </c>
      <c r="L76">
        <v>3091388</v>
      </c>
      <c r="M76">
        <v>2694472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12</v>
      </c>
      <c r="W76">
        <v>0</v>
      </c>
    </row>
    <row r="77" spans="1:23">
      <c r="A77">
        <v>1475035377</v>
      </c>
      <c r="B77">
        <v>150</v>
      </c>
      <c r="C77">
        <v>4</v>
      </c>
      <c r="D77">
        <v>214.4</v>
      </c>
      <c r="E77">
        <v>52.1</v>
      </c>
      <c r="F77">
        <v>62</v>
      </c>
      <c r="G77">
        <v>45.5</v>
      </c>
      <c r="H77">
        <v>53.8</v>
      </c>
      <c r="I77">
        <v>24.7</v>
      </c>
      <c r="J77">
        <v>4103824</v>
      </c>
      <c r="K77">
        <v>1409764</v>
      </c>
      <c r="L77">
        <v>3090996</v>
      </c>
      <c r="M77">
        <v>2694060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24</v>
      </c>
      <c r="V77">
        <v>0</v>
      </c>
      <c r="W77">
        <v>40</v>
      </c>
    </row>
    <row r="78" spans="1:23">
      <c r="A78">
        <v>1475035379</v>
      </c>
      <c r="B78">
        <v>152</v>
      </c>
      <c r="C78">
        <v>4</v>
      </c>
      <c r="D78">
        <v>184.4</v>
      </c>
      <c r="E78">
        <v>47.6</v>
      </c>
      <c r="F78">
        <v>45.8</v>
      </c>
      <c r="G78">
        <v>44.1</v>
      </c>
      <c r="H78">
        <v>46.9</v>
      </c>
      <c r="I78">
        <v>24.7</v>
      </c>
      <c r="J78">
        <v>4103824</v>
      </c>
      <c r="K78">
        <v>1409768</v>
      </c>
      <c r="L78">
        <v>3090992</v>
      </c>
      <c r="M78">
        <v>2694056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28</v>
      </c>
    </row>
    <row r="79" spans="1:23">
      <c r="A79">
        <v>1475035381</v>
      </c>
      <c r="B79">
        <v>154</v>
      </c>
      <c r="C79">
        <v>4</v>
      </c>
      <c r="D79">
        <v>210.8</v>
      </c>
      <c r="E79">
        <v>56.1</v>
      </c>
      <c r="F79">
        <v>52.8</v>
      </c>
      <c r="G79">
        <v>53</v>
      </c>
      <c r="H79">
        <v>48.8</v>
      </c>
      <c r="I79">
        <v>24.7</v>
      </c>
      <c r="J79">
        <v>4103824</v>
      </c>
      <c r="K79">
        <v>1412528</v>
      </c>
      <c r="L79">
        <v>3091316</v>
      </c>
      <c r="M79">
        <v>2691296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1475035383</v>
      </c>
      <c r="B80">
        <v>156</v>
      </c>
      <c r="C80">
        <v>4</v>
      </c>
      <c r="D80">
        <v>186.4</v>
      </c>
      <c r="E80">
        <v>47.9</v>
      </c>
      <c r="F80">
        <v>48.9</v>
      </c>
      <c r="G80">
        <v>42</v>
      </c>
      <c r="H80">
        <v>47.1</v>
      </c>
      <c r="I80">
        <v>24.7</v>
      </c>
      <c r="J80">
        <v>4103824</v>
      </c>
      <c r="K80">
        <v>1412240</v>
      </c>
      <c r="L80">
        <v>3091644</v>
      </c>
      <c r="M80">
        <v>2691584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8</v>
      </c>
      <c r="T80">
        <v>0</v>
      </c>
      <c r="U80">
        <v>3124</v>
      </c>
      <c r="V80">
        <v>0</v>
      </c>
      <c r="W80">
        <v>76</v>
      </c>
    </row>
    <row r="81" spans="1:23">
      <c r="A81">
        <v>1475035385</v>
      </c>
      <c r="B81">
        <v>158</v>
      </c>
      <c r="C81">
        <v>4</v>
      </c>
      <c r="D81">
        <v>156</v>
      </c>
      <c r="E81">
        <v>39.5</v>
      </c>
      <c r="F81">
        <v>38.2</v>
      </c>
      <c r="G81">
        <v>40.3</v>
      </c>
      <c r="H81">
        <v>38.5</v>
      </c>
      <c r="I81">
        <v>24.7</v>
      </c>
      <c r="J81">
        <v>4103824</v>
      </c>
      <c r="K81">
        <v>1414572</v>
      </c>
      <c r="L81">
        <v>3089312</v>
      </c>
      <c r="M81">
        <v>2689252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1475035387</v>
      </c>
      <c r="B82">
        <v>160</v>
      </c>
      <c r="C82">
        <v>4</v>
      </c>
      <c r="D82">
        <v>140</v>
      </c>
      <c r="E82">
        <v>35.7</v>
      </c>
      <c r="F82">
        <v>37.9</v>
      </c>
      <c r="G82">
        <v>33.6</v>
      </c>
      <c r="H82">
        <v>32.7</v>
      </c>
      <c r="I82">
        <v>24.7</v>
      </c>
      <c r="J82">
        <v>4103824</v>
      </c>
      <c r="K82">
        <v>1415016</v>
      </c>
      <c r="L82">
        <v>3088888</v>
      </c>
      <c r="M82">
        <v>2688808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5</v>
      </c>
      <c r="T82">
        <v>0</v>
      </c>
      <c r="U82">
        <v>28</v>
      </c>
      <c r="V82">
        <v>0</v>
      </c>
      <c r="W82">
        <v>24</v>
      </c>
    </row>
    <row r="83" spans="1:23">
      <c r="A83">
        <v>1475035389</v>
      </c>
      <c r="B83">
        <v>162</v>
      </c>
      <c r="C83">
        <v>4</v>
      </c>
      <c r="D83">
        <v>166</v>
      </c>
      <c r="E83">
        <v>42.2</v>
      </c>
      <c r="F83">
        <v>42.6</v>
      </c>
      <c r="G83">
        <v>43.7</v>
      </c>
      <c r="H83">
        <v>37.2</v>
      </c>
      <c r="I83">
        <v>24.7</v>
      </c>
      <c r="J83">
        <v>4103824</v>
      </c>
      <c r="K83">
        <v>1414660</v>
      </c>
      <c r="L83">
        <v>3089244</v>
      </c>
      <c r="M83">
        <v>2689164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1475035391</v>
      </c>
      <c r="B84">
        <v>164</v>
      </c>
      <c r="C84">
        <v>4</v>
      </c>
      <c r="D84">
        <v>163.2</v>
      </c>
      <c r="E84">
        <v>39.5</v>
      </c>
      <c r="F84">
        <v>47.3</v>
      </c>
      <c r="G84">
        <v>36.4</v>
      </c>
      <c r="H84">
        <v>39.6</v>
      </c>
      <c r="I84">
        <v>24.7</v>
      </c>
      <c r="J84">
        <v>4103824</v>
      </c>
      <c r="K84">
        <v>1414376</v>
      </c>
      <c r="L84">
        <v>3089544</v>
      </c>
      <c r="M84">
        <v>2689448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1475035393</v>
      </c>
      <c r="B85">
        <v>166</v>
      </c>
      <c r="C85">
        <v>4</v>
      </c>
      <c r="D85">
        <v>178.8</v>
      </c>
      <c r="E85">
        <v>42.2</v>
      </c>
      <c r="F85">
        <v>48.7</v>
      </c>
      <c r="G85">
        <v>50.4</v>
      </c>
      <c r="H85">
        <v>37</v>
      </c>
      <c r="I85">
        <v>24.7</v>
      </c>
      <c r="J85">
        <v>4103824</v>
      </c>
      <c r="K85">
        <v>1414996</v>
      </c>
      <c r="L85">
        <v>3088976</v>
      </c>
      <c r="M85">
        <v>2688828</v>
      </c>
      <c r="N85">
        <v>0</v>
      </c>
      <c r="O85">
        <v>4183036</v>
      </c>
      <c r="P85">
        <v>0</v>
      </c>
      <c r="Q85">
        <v>4183036</v>
      </c>
      <c r="R85">
        <v>2</v>
      </c>
      <c r="S85">
        <v>12</v>
      </c>
      <c r="T85">
        <v>8</v>
      </c>
      <c r="U85">
        <v>88</v>
      </c>
      <c r="V85">
        <v>28</v>
      </c>
      <c r="W85">
        <v>108</v>
      </c>
    </row>
    <row r="86" spans="1:23">
      <c r="A86">
        <v>1475035395</v>
      </c>
      <c r="B86">
        <v>168</v>
      </c>
      <c r="C86">
        <v>4</v>
      </c>
      <c r="D86">
        <v>158.4</v>
      </c>
      <c r="E86">
        <v>36.9</v>
      </c>
      <c r="F86">
        <v>50.8</v>
      </c>
      <c r="G86">
        <v>38.8</v>
      </c>
      <c r="H86">
        <v>31.1</v>
      </c>
      <c r="I86">
        <v>25.1</v>
      </c>
      <c r="J86">
        <v>4103824</v>
      </c>
      <c r="K86">
        <v>1431184</v>
      </c>
      <c r="L86">
        <v>3072788</v>
      </c>
      <c r="M86">
        <v>2672640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1475035397</v>
      </c>
      <c r="B87">
        <v>170</v>
      </c>
      <c r="C87">
        <v>4</v>
      </c>
      <c r="D87">
        <v>120.8</v>
      </c>
      <c r="E87">
        <v>29.1</v>
      </c>
      <c r="F87">
        <v>35.2</v>
      </c>
      <c r="G87">
        <v>33.3</v>
      </c>
      <c r="H87">
        <v>22.9</v>
      </c>
      <c r="I87">
        <v>25.1</v>
      </c>
      <c r="J87">
        <v>4103824</v>
      </c>
      <c r="K87">
        <v>1431340</v>
      </c>
      <c r="L87">
        <v>3072644</v>
      </c>
      <c r="M87">
        <v>2672484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24</v>
      </c>
      <c r="V87">
        <v>0</v>
      </c>
      <c r="W87">
        <v>24</v>
      </c>
    </row>
    <row r="88" spans="1:23">
      <c r="A88">
        <v>1475035399</v>
      </c>
      <c r="B88">
        <v>172</v>
      </c>
      <c r="C88">
        <v>4</v>
      </c>
      <c r="D88">
        <v>134.8</v>
      </c>
      <c r="E88">
        <v>32.5</v>
      </c>
      <c r="F88">
        <v>36.8</v>
      </c>
      <c r="G88">
        <v>32.2</v>
      </c>
      <c r="H88">
        <v>33.5</v>
      </c>
      <c r="I88">
        <v>25.1</v>
      </c>
      <c r="J88">
        <v>4103824</v>
      </c>
      <c r="K88">
        <v>1431720</v>
      </c>
      <c r="L88">
        <v>3072272</v>
      </c>
      <c r="M88">
        <v>2672104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1475035401</v>
      </c>
      <c r="B89">
        <v>174</v>
      </c>
      <c r="C89">
        <v>4</v>
      </c>
      <c r="D89">
        <v>131.2</v>
      </c>
      <c r="E89">
        <v>38.7</v>
      </c>
      <c r="F89">
        <v>34.1</v>
      </c>
      <c r="G89">
        <v>31.6</v>
      </c>
      <c r="H89">
        <v>26.1</v>
      </c>
      <c r="I89">
        <v>25.1</v>
      </c>
      <c r="J89">
        <v>4103824</v>
      </c>
      <c r="K89">
        <v>1431784</v>
      </c>
      <c r="L89">
        <v>3072208</v>
      </c>
      <c r="M89">
        <v>2672040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1475035403</v>
      </c>
      <c r="B90">
        <v>176</v>
      </c>
      <c r="C90">
        <v>4</v>
      </c>
      <c r="D90">
        <v>186.4</v>
      </c>
      <c r="E90">
        <v>44.1</v>
      </c>
      <c r="F90">
        <v>55.7</v>
      </c>
      <c r="G90">
        <v>39.7</v>
      </c>
      <c r="H90">
        <v>46.1</v>
      </c>
      <c r="I90">
        <v>25.1</v>
      </c>
      <c r="J90">
        <v>4103824</v>
      </c>
      <c r="K90">
        <v>1431872</v>
      </c>
      <c r="L90">
        <v>3072132</v>
      </c>
      <c r="M90">
        <v>2671952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0</v>
      </c>
    </row>
    <row r="91" spans="1:23">
      <c r="A91">
        <v>1475035405</v>
      </c>
      <c r="B91">
        <v>178</v>
      </c>
      <c r="C91">
        <v>4</v>
      </c>
      <c r="D91">
        <v>140</v>
      </c>
      <c r="E91">
        <v>22.5</v>
      </c>
      <c r="F91">
        <v>53.7</v>
      </c>
      <c r="G91">
        <v>28.6</v>
      </c>
      <c r="H91">
        <v>31.4</v>
      </c>
      <c r="I91">
        <v>25.4</v>
      </c>
      <c r="J91">
        <v>4103824</v>
      </c>
      <c r="K91">
        <v>1443808</v>
      </c>
      <c r="L91">
        <v>3060196</v>
      </c>
      <c r="M91">
        <v>2660016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1475035407</v>
      </c>
      <c r="B92">
        <v>180</v>
      </c>
      <c r="C92">
        <v>4</v>
      </c>
      <c r="D92">
        <v>154.8</v>
      </c>
      <c r="E92">
        <v>45.7</v>
      </c>
      <c r="F92">
        <v>32</v>
      </c>
      <c r="G92">
        <v>44.4</v>
      </c>
      <c r="H92">
        <v>32.1</v>
      </c>
      <c r="I92">
        <v>25.4</v>
      </c>
      <c r="J92">
        <v>4103824</v>
      </c>
      <c r="K92">
        <v>1444176</v>
      </c>
      <c r="L92">
        <v>3059848</v>
      </c>
      <c r="M92">
        <v>2659648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24</v>
      </c>
      <c r="V92">
        <v>0</v>
      </c>
      <c r="W92">
        <v>64</v>
      </c>
    </row>
    <row r="93" spans="1:23">
      <c r="A93">
        <v>1475035409</v>
      </c>
      <c r="B93">
        <v>182</v>
      </c>
      <c r="C93">
        <v>4</v>
      </c>
      <c r="D93">
        <v>110.4</v>
      </c>
      <c r="E93">
        <v>23.7</v>
      </c>
      <c r="F93">
        <v>30.2</v>
      </c>
      <c r="G93">
        <v>31.3</v>
      </c>
      <c r="H93">
        <v>24.1</v>
      </c>
      <c r="I93">
        <v>25.4</v>
      </c>
      <c r="J93">
        <v>4103824</v>
      </c>
      <c r="K93">
        <v>1444568</v>
      </c>
      <c r="L93">
        <v>3059456</v>
      </c>
      <c r="M93">
        <v>2659256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1475035411</v>
      </c>
      <c r="B94">
        <v>184</v>
      </c>
      <c r="C94">
        <v>4</v>
      </c>
      <c r="D94">
        <v>148.4</v>
      </c>
      <c r="E94">
        <v>41.7</v>
      </c>
      <c r="F94">
        <v>43.3</v>
      </c>
      <c r="G94">
        <v>27.7</v>
      </c>
      <c r="H94">
        <v>35.9</v>
      </c>
      <c r="I94">
        <v>25.5</v>
      </c>
      <c r="J94">
        <v>4103824</v>
      </c>
      <c r="K94">
        <v>1447184</v>
      </c>
      <c r="L94">
        <v>3059200</v>
      </c>
      <c r="M94">
        <v>2656640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3</v>
      </c>
      <c r="T94">
        <v>0</v>
      </c>
      <c r="U94">
        <v>12</v>
      </c>
      <c r="V94">
        <v>0</v>
      </c>
      <c r="W94">
        <v>12</v>
      </c>
    </row>
    <row r="95" spans="1:23">
      <c r="A95">
        <v>1475035413</v>
      </c>
      <c r="B95">
        <v>186</v>
      </c>
      <c r="C95">
        <v>4</v>
      </c>
      <c r="D95">
        <v>110.4</v>
      </c>
      <c r="E95">
        <v>32.3</v>
      </c>
      <c r="F95">
        <v>20.1</v>
      </c>
      <c r="G95">
        <v>32.5</v>
      </c>
      <c r="H95">
        <v>24.4</v>
      </c>
      <c r="I95">
        <v>25.5</v>
      </c>
      <c r="J95">
        <v>4103824</v>
      </c>
      <c r="K95">
        <v>1447192</v>
      </c>
      <c r="L95">
        <v>3059220</v>
      </c>
      <c r="M95">
        <v>2656632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7</v>
      </c>
      <c r="T95">
        <v>0</v>
      </c>
      <c r="U95">
        <v>2396</v>
      </c>
      <c r="V95">
        <v>0</v>
      </c>
      <c r="W95">
        <v>128</v>
      </c>
    </row>
    <row r="96" spans="1:23">
      <c r="A96">
        <v>1475035415</v>
      </c>
      <c r="B96">
        <v>188</v>
      </c>
      <c r="C96">
        <v>4</v>
      </c>
      <c r="D96">
        <v>140.4</v>
      </c>
      <c r="E96">
        <v>24.5</v>
      </c>
      <c r="F96">
        <v>45</v>
      </c>
      <c r="G96">
        <v>28.9</v>
      </c>
      <c r="H96">
        <v>39.9</v>
      </c>
      <c r="I96">
        <v>25.8</v>
      </c>
      <c r="J96">
        <v>4103824</v>
      </c>
      <c r="K96">
        <v>1461460</v>
      </c>
      <c r="L96">
        <v>3044952</v>
      </c>
      <c r="M96">
        <v>2642364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1475035417</v>
      </c>
      <c r="B97">
        <v>190</v>
      </c>
      <c r="C97">
        <v>4</v>
      </c>
      <c r="D97">
        <v>151.6</v>
      </c>
      <c r="E97">
        <v>43.2</v>
      </c>
      <c r="F97">
        <v>32.4</v>
      </c>
      <c r="G97">
        <v>34.3</v>
      </c>
      <c r="H97">
        <v>41.5</v>
      </c>
      <c r="I97">
        <v>25.8</v>
      </c>
      <c r="J97">
        <v>4103824</v>
      </c>
      <c r="K97">
        <v>1461520</v>
      </c>
      <c r="L97">
        <v>3044912</v>
      </c>
      <c r="M97">
        <v>2642304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24</v>
      </c>
      <c r="V97">
        <v>0</v>
      </c>
      <c r="W97">
        <v>56</v>
      </c>
    </row>
    <row r="98" spans="1:23">
      <c r="A98">
        <v>1475035419</v>
      </c>
      <c r="B98">
        <v>192</v>
      </c>
      <c r="C98">
        <v>4</v>
      </c>
      <c r="D98">
        <v>122.4</v>
      </c>
      <c r="E98">
        <v>37.9</v>
      </c>
      <c r="F98">
        <v>18.6</v>
      </c>
      <c r="G98">
        <v>29.3</v>
      </c>
      <c r="H98">
        <v>34.9</v>
      </c>
      <c r="I98">
        <v>25.8</v>
      </c>
      <c r="J98">
        <v>4103824</v>
      </c>
      <c r="K98">
        <v>1461456</v>
      </c>
      <c r="L98">
        <v>3044976</v>
      </c>
      <c r="M98">
        <v>2642368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1475035421</v>
      </c>
      <c r="B99">
        <v>194</v>
      </c>
      <c r="C99">
        <v>4</v>
      </c>
      <c r="D99">
        <v>118.8</v>
      </c>
      <c r="E99">
        <v>33.3</v>
      </c>
      <c r="F99">
        <v>17.2</v>
      </c>
      <c r="G99">
        <v>15.9</v>
      </c>
      <c r="H99">
        <v>48.8</v>
      </c>
      <c r="I99">
        <v>25.8</v>
      </c>
      <c r="J99">
        <v>4103824</v>
      </c>
      <c r="K99">
        <v>1461996</v>
      </c>
      <c r="L99">
        <v>3044436</v>
      </c>
      <c r="M99">
        <v>2641828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1475035423</v>
      </c>
      <c r="B100">
        <v>196</v>
      </c>
      <c r="C100">
        <v>4</v>
      </c>
      <c r="D100">
        <v>128.8</v>
      </c>
      <c r="E100">
        <v>43.1</v>
      </c>
      <c r="F100">
        <v>33</v>
      </c>
      <c r="G100">
        <v>23.6</v>
      </c>
      <c r="H100">
        <v>27.4</v>
      </c>
      <c r="I100">
        <v>25.8</v>
      </c>
      <c r="J100">
        <v>4103824</v>
      </c>
      <c r="K100">
        <v>1461872</v>
      </c>
      <c r="L100">
        <v>3044580</v>
      </c>
      <c r="M100">
        <v>2641952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24</v>
      </c>
      <c r="V100">
        <v>0</v>
      </c>
      <c r="W100">
        <v>60</v>
      </c>
    </row>
    <row r="101" spans="1:23">
      <c r="A101">
        <v>1475035425</v>
      </c>
      <c r="B101">
        <v>198</v>
      </c>
      <c r="C101">
        <v>4</v>
      </c>
      <c r="D101">
        <v>112</v>
      </c>
      <c r="E101">
        <v>32</v>
      </c>
      <c r="F101">
        <v>27.7</v>
      </c>
      <c r="G101">
        <v>29.5</v>
      </c>
      <c r="H101">
        <v>21.7</v>
      </c>
      <c r="I101">
        <v>26.2</v>
      </c>
      <c r="J101">
        <v>4103824</v>
      </c>
      <c r="K101">
        <v>1476644</v>
      </c>
      <c r="L101">
        <v>3029808</v>
      </c>
      <c r="M101">
        <v>2627180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1475035427</v>
      </c>
      <c r="B102">
        <v>200</v>
      </c>
      <c r="C102">
        <v>4</v>
      </c>
      <c r="D102">
        <v>151.2</v>
      </c>
      <c r="E102">
        <v>46</v>
      </c>
      <c r="F102">
        <v>29.2</v>
      </c>
      <c r="G102">
        <v>48.2</v>
      </c>
      <c r="H102">
        <v>26.4</v>
      </c>
      <c r="I102">
        <v>26.2</v>
      </c>
      <c r="J102">
        <v>4103824</v>
      </c>
      <c r="K102">
        <v>1476164</v>
      </c>
      <c r="L102">
        <v>3030328</v>
      </c>
      <c r="M102">
        <v>2627660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9</v>
      </c>
      <c r="T102">
        <v>0</v>
      </c>
      <c r="U102">
        <v>60</v>
      </c>
      <c r="V102">
        <v>0</v>
      </c>
      <c r="W102">
        <v>152</v>
      </c>
    </row>
    <row r="103" spans="1:23">
      <c r="A103">
        <v>1475035429</v>
      </c>
      <c r="B103">
        <v>202</v>
      </c>
      <c r="C103">
        <v>4</v>
      </c>
      <c r="D103">
        <v>125.6</v>
      </c>
      <c r="E103">
        <v>31.2</v>
      </c>
      <c r="F103">
        <v>32.6</v>
      </c>
      <c r="G103">
        <v>37.4</v>
      </c>
      <c r="H103">
        <v>23.5</v>
      </c>
      <c r="I103">
        <v>26.2</v>
      </c>
      <c r="J103">
        <v>4103824</v>
      </c>
      <c r="K103">
        <v>1476448</v>
      </c>
      <c r="L103">
        <v>3030044</v>
      </c>
      <c r="M103">
        <v>2627376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1475035431</v>
      </c>
      <c r="B104">
        <v>204</v>
      </c>
      <c r="C104">
        <v>4</v>
      </c>
      <c r="D104">
        <v>123.6</v>
      </c>
      <c r="E104">
        <v>38.4</v>
      </c>
      <c r="F104">
        <v>29.6</v>
      </c>
      <c r="G104">
        <v>29.1</v>
      </c>
      <c r="H104">
        <v>26.3</v>
      </c>
      <c r="I104">
        <v>26.2</v>
      </c>
      <c r="J104">
        <v>4103824</v>
      </c>
      <c r="K104">
        <v>1476448</v>
      </c>
      <c r="L104">
        <v>3030044</v>
      </c>
      <c r="M104">
        <v>2627376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1475035433</v>
      </c>
      <c r="B105">
        <v>206</v>
      </c>
      <c r="C105">
        <v>4</v>
      </c>
      <c r="D105">
        <v>140</v>
      </c>
      <c r="E105">
        <v>35.3</v>
      </c>
      <c r="F105">
        <v>38.9</v>
      </c>
      <c r="G105">
        <v>35.2</v>
      </c>
      <c r="H105">
        <v>29.3</v>
      </c>
      <c r="I105">
        <v>26.2</v>
      </c>
      <c r="J105">
        <v>4103824</v>
      </c>
      <c r="K105">
        <v>1476760</v>
      </c>
      <c r="L105">
        <v>3029752</v>
      </c>
      <c r="M105">
        <v>2627064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60</v>
      </c>
    </row>
    <row r="106" spans="1:23">
      <c r="A106">
        <v>1475035435</v>
      </c>
      <c r="B106">
        <v>208</v>
      </c>
      <c r="C106">
        <v>4</v>
      </c>
      <c r="D106">
        <v>140.4</v>
      </c>
      <c r="E106">
        <v>27.8</v>
      </c>
      <c r="F106">
        <v>43.3</v>
      </c>
      <c r="G106">
        <v>26.3</v>
      </c>
      <c r="H106">
        <v>41.7</v>
      </c>
      <c r="I106">
        <v>26.3</v>
      </c>
      <c r="J106">
        <v>4103824</v>
      </c>
      <c r="K106">
        <v>1480888</v>
      </c>
      <c r="L106">
        <v>3025624</v>
      </c>
      <c r="M106">
        <v>2622936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1475035437</v>
      </c>
      <c r="B107">
        <v>210</v>
      </c>
      <c r="C107">
        <v>4</v>
      </c>
      <c r="D107">
        <v>133.2</v>
      </c>
      <c r="E107">
        <v>47</v>
      </c>
      <c r="F107">
        <v>17.8</v>
      </c>
      <c r="G107">
        <v>24.8</v>
      </c>
      <c r="H107">
        <v>41.2</v>
      </c>
      <c r="I107">
        <v>26.3</v>
      </c>
      <c r="J107">
        <v>4103824</v>
      </c>
      <c r="K107">
        <v>1480980</v>
      </c>
      <c r="L107">
        <v>3025564</v>
      </c>
      <c r="M107">
        <v>2622844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24</v>
      </c>
      <c r="V107">
        <v>0</v>
      </c>
      <c r="W107">
        <v>60</v>
      </c>
    </row>
    <row r="108" spans="1:23">
      <c r="A108">
        <v>1475035439</v>
      </c>
      <c r="B108">
        <v>212</v>
      </c>
      <c r="C108">
        <v>4</v>
      </c>
      <c r="D108">
        <v>151.6</v>
      </c>
      <c r="E108">
        <v>39.4</v>
      </c>
      <c r="F108">
        <v>39.8</v>
      </c>
      <c r="G108">
        <v>31.2</v>
      </c>
      <c r="H108">
        <v>39.9</v>
      </c>
      <c r="I108">
        <v>26.3</v>
      </c>
      <c r="J108">
        <v>4103824</v>
      </c>
      <c r="K108">
        <v>1481068</v>
      </c>
      <c r="L108">
        <v>3025476</v>
      </c>
      <c r="M108">
        <v>2622756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1475035441</v>
      </c>
      <c r="B109">
        <v>214</v>
      </c>
      <c r="C109">
        <v>4</v>
      </c>
      <c r="D109">
        <v>119.6</v>
      </c>
      <c r="E109">
        <v>33.3</v>
      </c>
      <c r="F109">
        <v>32.7</v>
      </c>
      <c r="G109">
        <v>28.6</v>
      </c>
      <c r="H109">
        <v>25.2</v>
      </c>
      <c r="I109">
        <v>26.3</v>
      </c>
      <c r="J109">
        <v>4103824</v>
      </c>
      <c r="K109">
        <v>1481452</v>
      </c>
      <c r="L109">
        <v>3025092</v>
      </c>
      <c r="M109">
        <v>2622372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28</v>
      </c>
    </row>
    <row r="110" spans="1:23">
      <c r="A110">
        <v>1475035443</v>
      </c>
      <c r="B110">
        <v>216</v>
      </c>
      <c r="C110">
        <v>4</v>
      </c>
      <c r="D110">
        <v>112</v>
      </c>
      <c r="E110">
        <v>28.7</v>
      </c>
      <c r="F110">
        <v>25.8</v>
      </c>
      <c r="G110">
        <v>32</v>
      </c>
      <c r="H110">
        <v>25.5</v>
      </c>
      <c r="I110">
        <v>26.3</v>
      </c>
      <c r="J110">
        <v>4103824</v>
      </c>
      <c r="K110">
        <v>1481420</v>
      </c>
      <c r="L110">
        <v>3025152</v>
      </c>
      <c r="M110">
        <v>2622404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24</v>
      </c>
      <c r="V110">
        <v>0</v>
      </c>
      <c r="W110">
        <v>60</v>
      </c>
    </row>
    <row r="111" spans="1:23">
      <c r="A111">
        <v>1475035445</v>
      </c>
      <c r="B111">
        <v>218</v>
      </c>
      <c r="C111">
        <v>4</v>
      </c>
      <c r="D111">
        <v>112.4</v>
      </c>
      <c r="E111">
        <v>28.3</v>
      </c>
      <c r="F111">
        <v>37.3</v>
      </c>
      <c r="G111">
        <v>24.3</v>
      </c>
      <c r="H111">
        <v>21.7</v>
      </c>
      <c r="I111">
        <v>26.3</v>
      </c>
      <c r="J111">
        <v>4103824</v>
      </c>
      <c r="K111">
        <v>1481576</v>
      </c>
      <c r="L111">
        <v>3024996</v>
      </c>
      <c r="M111">
        <v>2622248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1475035447</v>
      </c>
      <c r="B112">
        <v>220</v>
      </c>
      <c r="C112">
        <v>4</v>
      </c>
      <c r="D112">
        <v>141.2</v>
      </c>
      <c r="E112">
        <v>30.1</v>
      </c>
      <c r="F112">
        <v>40.7</v>
      </c>
      <c r="G112">
        <v>32.3</v>
      </c>
      <c r="H112">
        <v>37.1</v>
      </c>
      <c r="I112">
        <v>26.3</v>
      </c>
      <c r="J112">
        <v>4103824</v>
      </c>
      <c r="K112">
        <v>1483488</v>
      </c>
      <c r="L112">
        <v>3025392</v>
      </c>
      <c r="M112">
        <v>2620336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6</v>
      </c>
      <c r="T112">
        <v>0</v>
      </c>
      <c r="U112">
        <v>2320</v>
      </c>
      <c r="V112">
        <v>0</v>
      </c>
      <c r="W112">
        <v>180</v>
      </c>
    </row>
    <row r="113" spans="1:23">
      <c r="A113">
        <v>1475035449</v>
      </c>
      <c r="B113">
        <v>222</v>
      </c>
      <c r="C113">
        <v>4</v>
      </c>
      <c r="D113">
        <v>104.4</v>
      </c>
      <c r="E113">
        <v>28.3</v>
      </c>
      <c r="F113">
        <v>27.6</v>
      </c>
      <c r="G113">
        <v>24.1</v>
      </c>
      <c r="H113">
        <v>24.3</v>
      </c>
      <c r="I113">
        <v>26.3</v>
      </c>
      <c r="J113">
        <v>4103824</v>
      </c>
      <c r="K113">
        <v>1484124</v>
      </c>
      <c r="L113">
        <v>3024760</v>
      </c>
      <c r="M113">
        <v>2619700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1</v>
      </c>
      <c r="T113">
        <v>0</v>
      </c>
      <c r="U113">
        <v>4</v>
      </c>
      <c r="V113">
        <v>0</v>
      </c>
      <c r="W113">
        <v>0</v>
      </c>
    </row>
    <row r="114" spans="1:23">
      <c r="A114">
        <v>1475035451</v>
      </c>
      <c r="B114">
        <v>224</v>
      </c>
      <c r="C114">
        <v>4</v>
      </c>
      <c r="D114">
        <v>139.6</v>
      </c>
      <c r="E114">
        <v>35.8</v>
      </c>
      <c r="F114">
        <v>39.1</v>
      </c>
      <c r="G114">
        <v>27.6</v>
      </c>
      <c r="H114">
        <v>37.3</v>
      </c>
      <c r="I114">
        <v>26.3</v>
      </c>
      <c r="J114">
        <v>4103824</v>
      </c>
      <c r="K114">
        <v>1483644</v>
      </c>
      <c r="L114">
        <v>3025240</v>
      </c>
      <c r="M114">
        <v>2620180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1475035453</v>
      </c>
      <c r="B115">
        <v>226</v>
      </c>
      <c r="C115">
        <v>4</v>
      </c>
      <c r="D115">
        <v>122</v>
      </c>
      <c r="E115">
        <v>36.4</v>
      </c>
      <c r="F115">
        <v>33.9</v>
      </c>
      <c r="G115">
        <v>26.5</v>
      </c>
      <c r="H115">
        <v>24.8</v>
      </c>
      <c r="I115">
        <v>26.3</v>
      </c>
      <c r="J115">
        <v>4103824</v>
      </c>
      <c r="K115">
        <v>1483956</v>
      </c>
      <c r="L115">
        <v>3024952</v>
      </c>
      <c r="M115">
        <v>2619868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28</v>
      </c>
      <c r="V115">
        <v>0</v>
      </c>
      <c r="W115">
        <v>52</v>
      </c>
    </row>
    <row r="116" spans="1:23">
      <c r="A116">
        <v>1475035455</v>
      </c>
      <c r="B116">
        <v>228</v>
      </c>
      <c r="C116">
        <v>4</v>
      </c>
      <c r="D116">
        <v>230.4</v>
      </c>
      <c r="E116">
        <v>54.3</v>
      </c>
      <c r="F116">
        <v>58.3</v>
      </c>
      <c r="G116">
        <v>63.4</v>
      </c>
      <c r="H116">
        <v>54</v>
      </c>
      <c r="I116">
        <v>26.4</v>
      </c>
      <c r="J116">
        <v>4103824</v>
      </c>
      <c r="K116">
        <v>1488076</v>
      </c>
      <c r="L116">
        <v>3020832</v>
      </c>
      <c r="M116">
        <v>2615748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1475035457</v>
      </c>
      <c r="B117">
        <v>230</v>
      </c>
      <c r="C117">
        <v>4</v>
      </c>
      <c r="D117">
        <v>118.4</v>
      </c>
      <c r="E117">
        <v>32.3</v>
      </c>
      <c r="F117">
        <v>28.2</v>
      </c>
      <c r="G117">
        <v>22.8</v>
      </c>
      <c r="H117">
        <v>34.6</v>
      </c>
      <c r="I117">
        <v>26.4</v>
      </c>
      <c r="J117">
        <v>4103824</v>
      </c>
      <c r="K117">
        <v>1488368</v>
      </c>
      <c r="L117">
        <v>3020540</v>
      </c>
      <c r="M117">
        <v>2615456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16</v>
      </c>
      <c r="V117">
        <v>0</v>
      </c>
      <c r="W117">
        <v>0</v>
      </c>
    </row>
    <row r="118" spans="1:23">
      <c r="A118">
        <v>1475035459</v>
      </c>
      <c r="B118">
        <v>232</v>
      </c>
      <c r="C118">
        <v>4</v>
      </c>
      <c r="D118">
        <v>109.2</v>
      </c>
      <c r="E118">
        <v>33.3</v>
      </c>
      <c r="F118">
        <v>25.5</v>
      </c>
      <c r="G118">
        <v>17.1</v>
      </c>
      <c r="H118">
        <v>32.8</v>
      </c>
      <c r="I118">
        <v>26.4</v>
      </c>
      <c r="J118">
        <v>4103824</v>
      </c>
      <c r="K118">
        <v>1488428</v>
      </c>
      <c r="L118">
        <v>3020500</v>
      </c>
      <c r="M118">
        <v>2615396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8</v>
      </c>
      <c r="V118">
        <v>0</v>
      </c>
      <c r="W118">
        <v>56</v>
      </c>
    </row>
    <row r="119" spans="1:23">
      <c r="A119">
        <v>1475035461</v>
      </c>
      <c r="B119">
        <v>234</v>
      </c>
      <c r="C119">
        <v>4</v>
      </c>
      <c r="D119">
        <v>105.6</v>
      </c>
      <c r="E119">
        <v>26.7</v>
      </c>
      <c r="F119">
        <v>25.7</v>
      </c>
      <c r="G119">
        <v>28.4</v>
      </c>
      <c r="H119">
        <v>24.4</v>
      </c>
      <c r="I119">
        <v>26.4</v>
      </c>
      <c r="J119">
        <v>4103824</v>
      </c>
      <c r="K119">
        <v>1488140</v>
      </c>
      <c r="L119">
        <v>3020804</v>
      </c>
      <c r="M119">
        <v>2615684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1475035463</v>
      </c>
      <c r="B120">
        <v>236</v>
      </c>
      <c r="C120">
        <v>4</v>
      </c>
      <c r="D120">
        <v>152.8</v>
      </c>
      <c r="E120">
        <v>30</v>
      </c>
      <c r="F120">
        <v>34.8</v>
      </c>
      <c r="G120">
        <v>57.5</v>
      </c>
      <c r="H120">
        <v>27.1</v>
      </c>
      <c r="I120">
        <v>26.4</v>
      </c>
      <c r="J120">
        <v>4103824</v>
      </c>
      <c r="K120">
        <v>1488360</v>
      </c>
      <c r="L120">
        <v>3020612</v>
      </c>
      <c r="M120">
        <v>2615464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8</v>
      </c>
      <c r="T120">
        <v>0</v>
      </c>
      <c r="U120">
        <v>64</v>
      </c>
      <c r="V120">
        <v>0</v>
      </c>
      <c r="W120">
        <v>228</v>
      </c>
    </row>
    <row r="121" spans="1:23">
      <c r="A121">
        <v>1475035465</v>
      </c>
      <c r="B121">
        <v>238</v>
      </c>
      <c r="C121">
        <v>4</v>
      </c>
      <c r="D121">
        <v>115.6</v>
      </c>
      <c r="E121">
        <v>26.2</v>
      </c>
      <c r="F121">
        <v>34.5</v>
      </c>
      <c r="G121">
        <v>31.2</v>
      </c>
      <c r="H121">
        <v>23.7</v>
      </c>
      <c r="I121">
        <v>26.5</v>
      </c>
      <c r="J121">
        <v>4103824</v>
      </c>
      <c r="K121">
        <v>1492388</v>
      </c>
      <c r="L121">
        <v>3016592</v>
      </c>
      <c r="M121">
        <v>2611436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1475035467</v>
      </c>
      <c r="B122">
        <v>240</v>
      </c>
      <c r="C122">
        <v>4</v>
      </c>
      <c r="D122">
        <v>138.4</v>
      </c>
      <c r="E122">
        <v>22.5</v>
      </c>
      <c r="F122">
        <v>47.2</v>
      </c>
      <c r="G122">
        <v>31</v>
      </c>
      <c r="H122">
        <v>35.5</v>
      </c>
      <c r="I122">
        <v>26.5</v>
      </c>
      <c r="J122">
        <v>4103824</v>
      </c>
      <c r="K122">
        <v>1492960</v>
      </c>
      <c r="L122">
        <v>3016020</v>
      </c>
      <c r="M122">
        <v>2610864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1</v>
      </c>
      <c r="T122">
        <v>0</v>
      </c>
      <c r="U122">
        <v>12</v>
      </c>
      <c r="V122">
        <v>0</v>
      </c>
      <c r="W122">
        <v>0</v>
      </c>
    </row>
    <row r="123" spans="1:23">
      <c r="A123">
        <v>1475035469</v>
      </c>
      <c r="B123">
        <v>242</v>
      </c>
      <c r="C123">
        <v>4</v>
      </c>
      <c r="D123">
        <v>135.6</v>
      </c>
      <c r="E123">
        <v>33.6</v>
      </c>
      <c r="F123">
        <v>40.8</v>
      </c>
      <c r="G123">
        <v>30.4</v>
      </c>
      <c r="H123">
        <v>30.9</v>
      </c>
      <c r="I123">
        <v>26.5</v>
      </c>
      <c r="J123">
        <v>4103824</v>
      </c>
      <c r="K123">
        <v>1493148</v>
      </c>
      <c r="L123">
        <v>3015852</v>
      </c>
      <c r="M123">
        <v>2610676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6</v>
      </c>
      <c r="T123">
        <v>0</v>
      </c>
      <c r="U123">
        <v>44</v>
      </c>
      <c r="V123">
        <v>0</v>
      </c>
      <c r="W123">
        <v>84</v>
      </c>
    </row>
    <row r="124" spans="1:23">
      <c r="A124">
        <v>1475035471</v>
      </c>
      <c r="B124">
        <v>244</v>
      </c>
      <c r="C124">
        <v>4</v>
      </c>
      <c r="D124">
        <v>124</v>
      </c>
      <c r="E124">
        <v>27.6</v>
      </c>
      <c r="F124">
        <v>37.6</v>
      </c>
      <c r="G124">
        <v>27.9</v>
      </c>
      <c r="H124">
        <v>30</v>
      </c>
      <c r="I124">
        <v>26.5</v>
      </c>
      <c r="J124">
        <v>4103824</v>
      </c>
      <c r="K124">
        <v>1493436</v>
      </c>
      <c r="L124">
        <v>3015572</v>
      </c>
      <c r="M124">
        <v>2610388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1475035473</v>
      </c>
      <c r="B125">
        <v>246</v>
      </c>
      <c r="C125">
        <v>4</v>
      </c>
      <c r="D125">
        <v>119.6</v>
      </c>
      <c r="E125">
        <v>29.3</v>
      </c>
      <c r="F125">
        <v>33</v>
      </c>
      <c r="G125">
        <v>29.4</v>
      </c>
      <c r="H125">
        <v>28.6</v>
      </c>
      <c r="I125">
        <v>26.5</v>
      </c>
      <c r="J125">
        <v>4103824</v>
      </c>
      <c r="K125">
        <v>1492984</v>
      </c>
      <c r="L125">
        <v>3016048</v>
      </c>
      <c r="M125">
        <v>2610840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52</v>
      </c>
    </row>
    <row r="126" spans="1:23">
      <c r="A126">
        <v>1475035475</v>
      </c>
      <c r="B126">
        <v>248</v>
      </c>
      <c r="C126">
        <v>4</v>
      </c>
      <c r="D126">
        <v>135.2</v>
      </c>
      <c r="E126">
        <v>35.3</v>
      </c>
      <c r="F126">
        <v>34.2</v>
      </c>
      <c r="G126">
        <v>28.8</v>
      </c>
      <c r="H126">
        <v>36.5</v>
      </c>
      <c r="I126">
        <v>26.5</v>
      </c>
      <c r="J126">
        <v>4103824</v>
      </c>
      <c r="K126">
        <v>1493236</v>
      </c>
      <c r="L126">
        <v>3015796</v>
      </c>
      <c r="M126">
        <v>2610588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1475035477</v>
      </c>
      <c r="B127">
        <v>250</v>
      </c>
      <c r="C127">
        <v>4</v>
      </c>
      <c r="D127">
        <v>167.6</v>
      </c>
      <c r="E127">
        <v>37.2</v>
      </c>
      <c r="F127">
        <v>60</v>
      </c>
      <c r="G127">
        <v>33.3</v>
      </c>
      <c r="H127">
        <v>33.6</v>
      </c>
      <c r="I127">
        <v>26.5</v>
      </c>
      <c r="J127">
        <v>4103824</v>
      </c>
      <c r="K127">
        <v>1495220</v>
      </c>
      <c r="L127">
        <v>3015712</v>
      </c>
      <c r="M127">
        <v>2608604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3</v>
      </c>
      <c r="T127">
        <v>0</v>
      </c>
      <c r="U127">
        <v>12</v>
      </c>
      <c r="V127">
        <v>0</v>
      </c>
      <c r="W127">
        <v>0</v>
      </c>
    </row>
    <row r="128" spans="1:23">
      <c r="A128">
        <v>1475035479</v>
      </c>
      <c r="B128">
        <v>252</v>
      </c>
      <c r="C128">
        <v>4</v>
      </c>
      <c r="D128">
        <v>182.8</v>
      </c>
      <c r="E128">
        <v>55.9</v>
      </c>
      <c r="F128">
        <v>50.8</v>
      </c>
      <c r="G128">
        <v>32.4</v>
      </c>
      <c r="H128">
        <v>42.4</v>
      </c>
      <c r="I128">
        <v>26.5</v>
      </c>
      <c r="J128">
        <v>4103824</v>
      </c>
      <c r="K128">
        <v>1495136</v>
      </c>
      <c r="L128">
        <v>3015828</v>
      </c>
      <c r="M128">
        <v>2608688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6</v>
      </c>
      <c r="T128">
        <v>0</v>
      </c>
      <c r="U128">
        <v>1940</v>
      </c>
      <c r="V128">
        <v>0</v>
      </c>
      <c r="W128">
        <v>160</v>
      </c>
    </row>
    <row r="129" spans="1:23">
      <c r="A129">
        <v>1475035481</v>
      </c>
      <c r="B129">
        <v>254</v>
      </c>
      <c r="C129">
        <v>4</v>
      </c>
      <c r="D129">
        <v>162.4</v>
      </c>
      <c r="E129">
        <v>42.8</v>
      </c>
      <c r="F129">
        <v>45.2</v>
      </c>
      <c r="G129">
        <v>39.7</v>
      </c>
      <c r="H129">
        <v>33.9</v>
      </c>
      <c r="I129">
        <v>26.5</v>
      </c>
      <c r="J129">
        <v>4103824</v>
      </c>
      <c r="K129">
        <v>1495164</v>
      </c>
      <c r="L129">
        <v>3015800</v>
      </c>
      <c r="M129">
        <v>2608660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1475035483</v>
      </c>
      <c r="B130">
        <v>256</v>
      </c>
      <c r="C130">
        <v>4</v>
      </c>
      <c r="D130">
        <v>138.8</v>
      </c>
      <c r="E130">
        <v>38.4</v>
      </c>
      <c r="F130">
        <v>37</v>
      </c>
      <c r="G130">
        <v>33.2</v>
      </c>
      <c r="H130">
        <v>30.2</v>
      </c>
      <c r="I130">
        <v>26.5</v>
      </c>
      <c r="J130">
        <v>4103824</v>
      </c>
      <c r="K130">
        <v>1495448</v>
      </c>
      <c r="L130">
        <v>3015540</v>
      </c>
      <c r="M130">
        <v>2608376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28</v>
      </c>
      <c r="V130">
        <v>0</v>
      </c>
      <c r="W130">
        <v>56</v>
      </c>
    </row>
    <row r="131" spans="1:23">
      <c r="A131">
        <v>1475035485</v>
      </c>
      <c r="B131">
        <v>258</v>
      </c>
      <c r="C131">
        <v>4</v>
      </c>
      <c r="D131">
        <v>138</v>
      </c>
      <c r="E131">
        <v>15.2</v>
      </c>
      <c r="F131">
        <v>41.8</v>
      </c>
      <c r="G131">
        <v>31.9</v>
      </c>
      <c r="H131">
        <v>46.2</v>
      </c>
      <c r="I131">
        <v>26.5</v>
      </c>
      <c r="J131">
        <v>4103824</v>
      </c>
      <c r="K131">
        <v>1495352</v>
      </c>
      <c r="L131">
        <v>3015636</v>
      </c>
      <c r="M131">
        <v>2608472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1475035487</v>
      </c>
      <c r="B132">
        <v>260</v>
      </c>
      <c r="C132">
        <v>4</v>
      </c>
      <c r="D132">
        <v>149.2</v>
      </c>
      <c r="E132">
        <v>27.2</v>
      </c>
      <c r="F132">
        <v>42.2</v>
      </c>
      <c r="G132">
        <v>41.7</v>
      </c>
      <c r="H132">
        <v>37.2</v>
      </c>
      <c r="I132">
        <v>26.5</v>
      </c>
      <c r="J132">
        <v>4103824</v>
      </c>
      <c r="K132">
        <v>1495600</v>
      </c>
      <c r="L132">
        <v>3015400</v>
      </c>
      <c r="M132">
        <v>2608224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1475035489</v>
      </c>
      <c r="B133">
        <v>262</v>
      </c>
      <c r="C133">
        <v>4</v>
      </c>
      <c r="D133">
        <v>135.6</v>
      </c>
      <c r="E133">
        <v>29</v>
      </c>
      <c r="F133">
        <v>42.2</v>
      </c>
      <c r="G133">
        <v>32.6</v>
      </c>
      <c r="H133">
        <v>30.5</v>
      </c>
      <c r="I133">
        <v>26.5</v>
      </c>
      <c r="J133">
        <v>4103824</v>
      </c>
      <c r="K133">
        <v>1495648</v>
      </c>
      <c r="L133">
        <v>3015384</v>
      </c>
      <c r="M133">
        <v>2608176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5</v>
      </c>
      <c r="T133">
        <v>0</v>
      </c>
      <c r="U133">
        <v>60</v>
      </c>
      <c r="V133">
        <v>0</v>
      </c>
      <c r="W133">
        <v>64</v>
      </c>
    </row>
    <row r="134" spans="1:23">
      <c r="A134">
        <v>1475035491</v>
      </c>
      <c r="B134">
        <v>264</v>
      </c>
      <c r="C134">
        <v>4</v>
      </c>
      <c r="D134">
        <v>161.2</v>
      </c>
      <c r="E134">
        <v>45.5</v>
      </c>
      <c r="F134">
        <v>42.7</v>
      </c>
      <c r="G134">
        <v>31</v>
      </c>
      <c r="H134">
        <v>42.4</v>
      </c>
      <c r="I134">
        <v>26.5</v>
      </c>
      <c r="J134">
        <v>4103824</v>
      </c>
      <c r="K134">
        <v>1495580</v>
      </c>
      <c r="L134">
        <v>3015452</v>
      </c>
      <c r="M134">
        <v>2608244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1475035493</v>
      </c>
      <c r="B135">
        <v>266</v>
      </c>
      <c r="C135">
        <v>4</v>
      </c>
      <c r="D135">
        <v>143.2</v>
      </c>
      <c r="E135">
        <v>27.6</v>
      </c>
      <c r="F135">
        <v>40.9</v>
      </c>
      <c r="G135">
        <v>34.5</v>
      </c>
      <c r="H135">
        <v>38.2</v>
      </c>
      <c r="I135">
        <v>26.5</v>
      </c>
      <c r="J135">
        <v>4103824</v>
      </c>
      <c r="K135">
        <v>1495644</v>
      </c>
      <c r="L135">
        <v>3015408</v>
      </c>
      <c r="M135">
        <v>2608180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24</v>
      </c>
      <c r="V135">
        <v>0</v>
      </c>
      <c r="W135">
        <v>24</v>
      </c>
    </row>
    <row r="136" spans="1:23">
      <c r="A136">
        <v>1475035495</v>
      </c>
      <c r="B136">
        <v>268</v>
      </c>
      <c r="C136">
        <v>4</v>
      </c>
      <c r="D136">
        <v>130.4</v>
      </c>
      <c r="E136">
        <v>32.6</v>
      </c>
      <c r="F136">
        <v>35.2</v>
      </c>
      <c r="G136">
        <v>29</v>
      </c>
      <c r="H136">
        <v>34.1</v>
      </c>
      <c r="I136">
        <v>26.5</v>
      </c>
      <c r="J136">
        <v>4103824</v>
      </c>
      <c r="K136">
        <v>1495704</v>
      </c>
      <c r="L136">
        <v>3015348</v>
      </c>
      <c r="M136">
        <v>2608120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1475035497</v>
      </c>
      <c r="B137">
        <v>270</v>
      </c>
      <c r="C137">
        <v>4</v>
      </c>
      <c r="D137">
        <v>144.8</v>
      </c>
      <c r="E137">
        <v>35.2</v>
      </c>
      <c r="F137">
        <v>38.9</v>
      </c>
      <c r="G137">
        <v>36.9</v>
      </c>
      <c r="H137">
        <v>33.3</v>
      </c>
      <c r="I137">
        <v>26.5</v>
      </c>
      <c r="J137">
        <v>4103824</v>
      </c>
      <c r="K137">
        <v>1495732</v>
      </c>
      <c r="L137">
        <v>3015332</v>
      </c>
      <c r="M137">
        <v>2608092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0</v>
      </c>
    </row>
    <row r="138" spans="1:23">
      <c r="A138">
        <v>1475035499</v>
      </c>
      <c r="B138">
        <v>272</v>
      </c>
      <c r="C138">
        <v>4</v>
      </c>
      <c r="D138">
        <v>147.6</v>
      </c>
      <c r="E138">
        <v>27.6</v>
      </c>
      <c r="F138">
        <v>42.6</v>
      </c>
      <c r="G138">
        <v>41.9</v>
      </c>
      <c r="H138">
        <v>34.4</v>
      </c>
      <c r="I138">
        <v>26.5</v>
      </c>
      <c r="J138">
        <v>4103824</v>
      </c>
      <c r="K138">
        <v>1495828</v>
      </c>
      <c r="L138">
        <v>3015256</v>
      </c>
      <c r="M138">
        <v>2607996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8</v>
      </c>
      <c r="T138">
        <v>0</v>
      </c>
      <c r="U138">
        <v>60</v>
      </c>
      <c r="V138">
        <v>0</v>
      </c>
      <c r="W138">
        <v>0</v>
      </c>
    </row>
    <row r="139" spans="1:23">
      <c r="A139">
        <v>1475035501</v>
      </c>
      <c r="B139">
        <v>274</v>
      </c>
      <c r="C139">
        <v>4</v>
      </c>
      <c r="D139">
        <v>130.4</v>
      </c>
      <c r="E139">
        <v>38.8</v>
      </c>
      <c r="F139">
        <v>27.4</v>
      </c>
      <c r="G139">
        <v>27.4</v>
      </c>
      <c r="H139">
        <v>36.8</v>
      </c>
      <c r="I139">
        <v>26.5</v>
      </c>
      <c r="J139">
        <v>4103824</v>
      </c>
      <c r="K139">
        <v>1496676</v>
      </c>
      <c r="L139">
        <v>3014408</v>
      </c>
      <c r="M139">
        <v>2607148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32</v>
      </c>
      <c r="V139">
        <v>0</v>
      </c>
      <c r="W139">
        <v>52</v>
      </c>
    </row>
    <row r="140" spans="1:23">
      <c r="A140">
        <v>1475035503</v>
      </c>
      <c r="B140">
        <v>276</v>
      </c>
      <c r="C140">
        <v>4</v>
      </c>
      <c r="D140">
        <v>108.8</v>
      </c>
      <c r="E140">
        <v>30.7</v>
      </c>
      <c r="F140">
        <v>25.9</v>
      </c>
      <c r="G140">
        <v>22.2</v>
      </c>
      <c r="H140">
        <v>29</v>
      </c>
      <c r="I140">
        <v>26.6</v>
      </c>
      <c r="J140">
        <v>4103824</v>
      </c>
      <c r="K140">
        <v>1496860</v>
      </c>
      <c r="L140">
        <v>3014252</v>
      </c>
      <c r="M140">
        <v>2606964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1475035505</v>
      </c>
      <c r="B141">
        <v>278</v>
      </c>
      <c r="C141">
        <v>4</v>
      </c>
      <c r="D141">
        <v>174</v>
      </c>
      <c r="E141">
        <v>42.7</v>
      </c>
      <c r="F141">
        <v>46.2</v>
      </c>
      <c r="G141">
        <v>40.5</v>
      </c>
      <c r="H141">
        <v>44.9</v>
      </c>
      <c r="I141">
        <v>26.5</v>
      </c>
      <c r="J141">
        <v>4103824</v>
      </c>
      <c r="K141">
        <v>1496500</v>
      </c>
      <c r="L141">
        <v>3014612</v>
      </c>
      <c r="M141">
        <v>2607324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1475035507</v>
      </c>
      <c r="B142">
        <v>280</v>
      </c>
      <c r="C142">
        <v>4</v>
      </c>
      <c r="D142">
        <v>166</v>
      </c>
      <c r="E142">
        <v>37.1</v>
      </c>
      <c r="F142">
        <v>54.1</v>
      </c>
      <c r="G142">
        <v>35.7</v>
      </c>
      <c r="H142">
        <v>37.8</v>
      </c>
      <c r="I142">
        <v>26.5</v>
      </c>
      <c r="J142">
        <v>4103824</v>
      </c>
      <c r="K142">
        <v>1498392</v>
      </c>
      <c r="L142">
        <v>3014780</v>
      </c>
      <c r="M142">
        <v>2605432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40</v>
      </c>
      <c r="V142">
        <v>0</v>
      </c>
      <c r="W142">
        <v>20</v>
      </c>
    </row>
    <row r="143" spans="1:23">
      <c r="A143">
        <v>1475035509</v>
      </c>
      <c r="B143">
        <v>282</v>
      </c>
      <c r="C143">
        <v>4</v>
      </c>
      <c r="D143">
        <v>161.2</v>
      </c>
      <c r="E143">
        <v>47.4</v>
      </c>
      <c r="F143">
        <v>32.1</v>
      </c>
      <c r="G143">
        <v>35.5</v>
      </c>
      <c r="H143">
        <v>44.3</v>
      </c>
      <c r="I143">
        <v>26.5</v>
      </c>
      <c r="J143">
        <v>4103824</v>
      </c>
      <c r="K143">
        <v>1498708</v>
      </c>
      <c r="L143">
        <v>3014508</v>
      </c>
      <c r="M143">
        <v>2605116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11</v>
      </c>
      <c r="T143">
        <v>0</v>
      </c>
      <c r="U143">
        <v>2116</v>
      </c>
      <c r="V143">
        <v>0</v>
      </c>
      <c r="W143">
        <v>228</v>
      </c>
    </row>
    <row r="144" spans="1:23">
      <c r="A144">
        <v>1475035511</v>
      </c>
      <c r="B144">
        <v>284</v>
      </c>
      <c r="C144">
        <v>4</v>
      </c>
      <c r="D144">
        <v>166.8</v>
      </c>
      <c r="E144">
        <v>40.8</v>
      </c>
      <c r="F144">
        <v>41.9</v>
      </c>
      <c r="G144">
        <v>35.5</v>
      </c>
      <c r="H144">
        <v>48.6</v>
      </c>
      <c r="I144">
        <v>26.5</v>
      </c>
      <c r="J144">
        <v>4103824</v>
      </c>
      <c r="K144">
        <v>1498676</v>
      </c>
      <c r="L144">
        <v>3014540</v>
      </c>
      <c r="M144">
        <v>2605148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12</v>
      </c>
    </row>
    <row r="145" spans="1:23">
      <c r="A145">
        <v>1475035513</v>
      </c>
      <c r="B145">
        <v>286</v>
      </c>
      <c r="C145">
        <v>4</v>
      </c>
      <c r="D145">
        <v>153.2</v>
      </c>
      <c r="E145">
        <v>39.8</v>
      </c>
      <c r="F145">
        <v>45.8</v>
      </c>
      <c r="G145">
        <v>40.2</v>
      </c>
      <c r="H145">
        <v>26.2</v>
      </c>
      <c r="I145">
        <v>26.5</v>
      </c>
      <c r="J145">
        <v>4103824</v>
      </c>
      <c r="K145">
        <v>1498768</v>
      </c>
      <c r="L145">
        <v>3014468</v>
      </c>
      <c r="M145">
        <v>2605056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20</v>
      </c>
      <c r="V145">
        <v>0</v>
      </c>
      <c r="W145">
        <v>0</v>
      </c>
    </row>
    <row r="146" spans="1:23">
      <c r="A146">
        <v>1475035515</v>
      </c>
      <c r="B146">
        <v>288</v>
      </c>
      <c r="C146">
        <v>4</v>
      </c>
      <c r="D146">
        <v>185.2</v>
      </c>
      <c r="E146">
        <v>49.8</v>
      </c>
      <c r="F146">
        <v>45.3</v>
      </c>
      <c r="G146">
        <v>45</v>
      </c>
      <c r="H146">
        <v>45.6</v>
      </c>
      <c r="I146">
        <v>26.6</v>
      </c>
      <c r="J146">
        <v>4103824</v>
      </c>
      <c r="K146">
        <v>1499212</v>
      </c>
      <c r="L146">
        <v>3014032</v>
      </c>
      <c r="M146">
        <v>2604612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5</v>
      </c>
      <c r="T146">
        <v>0</v>
      </c>
      <c r="U146">
        <v>20</v>
      </c>
      <c r="V146">
        <v>0</v>
      </c>
      <c r="W146">
        <v>28</v>
      </c>
    </row>
    <row r="147" spans="1:23">
      <c r="A147">
        <v>1475035517</v>
      </c>
      <c r="B147">
        <v>290</v>
      </c>
      <c r="C147">
        <v>4</v>
      </c>
      <c r="D147">
        <v>130.4</v>
      </c>
      <c r="E147">
        <v>31.5</v>
      </c>
      <c r="F147">
        <v>44.3</v>
      </c>
      <c r="G147">
        <v>27.7</v>
      </c>
      <c r="H147">
        <v>24.8</v>
      </c>
      <c r="I147">
        <v>26.5</v>
      </c>
      <c r="J147">
        <v>4103824</v>
      </c>
      <c r="K147">
        <v>1498984</v>
      </c>
      <c r="L147">
        <v>3014260</v>
      </c>
      <c r="M147">
        <v>2604840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1475035519</v>
      </c>
      <c r="B148">
        <v>292</v>
      </c>
      <c r="C148">
        <v>4</v>
      </c>
      <c r="D148">
        <v>165.6</v>
      </c>
      <c r="E148">
        <v>45</v>
      </c>
      <c r="F148">
        <v>46.9</v>
      </c>
      <c r="G148">
        <v>30.5</v>
      </c>
      <c r="H148">
        <v>43</v>
      </c>
      <c r="I148">
        <v>26.6</v>
      </c>
      <c r="J148">
        <v>4103824</v>
      </c>
      <c r="K148">
        <v>1499428</v>
      </c>
      <c r="L148">
        <v>3013828</v>
      </c>
      <c r="M148">
        <v>2604396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0</v>
      </c>
    </row>
    <row r="149" spans="1:23">
      <c r="A149">
        <v>1475035521</v>
      </c>
      <c r="B149">
        <v>294</v>
      </c>
      <c r="C149">
        <v>4</v>
      </c>
      <c r="D149">
        <v>135.6</v>
      </c>
      <c r="E149">
        <v>38.2</v>
      </c>
      <c r="F149">
        <v>34.4</v>
      </c>
      <c r="G149">
        <v>25.1</v>
      </c>
      <c r="H149">
        <v>36.6</v>
      </c>
      <c r="I149">
        <v>26.6</v>
      </c>
      <c r="J149">
        <v>4103824</v>
      </c>
      <c r="K149">
        <v>1499052</v>
      </c>
      <c r="L149">
        <v>3014204</v>
      </c>
      <c r="M149">
        <v>2604772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1475035523</v>
      </c>
      <c r="B150">
        <v>296</v>
      </c>
      <c r="C150">
        <v>4</v>
      </c>
      <c r="D150">
        <v>154.4</v>
      </c>
      <c r="E150">
        <v>37.5</v>
      </c>
      <c r="F150">
        <v>42.7</v>
      </c>
      <c r="G150">
        <v>38.4</v>
      </c>
      <c r="H150">
        <v>36.4</v>
      </c>
      <c r="I150">
        <v>26.6</v>
      </c>
      <c r="J150">
        <v>4103824</v>
      </c>
      <c r="K150">
        <v>1499428</v>
      </c>
      <c r="L150">
        <v>3013852</v>
      </c>
      <c r="M150">
        <v>2604396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28</v>
      </c>
      <c r="V150">
        <v>0</v>
      </c>
      <c r="W150">
        <v>56</v>
      </c>
    </row>
    <row r="151" spans="1:23">
      <c r="A151">
        <v>1475035525</v>
      </c>
      <c r="B151">
        <v>298</v>
      </c>
      <c r="C151">
        <v>4</v>
      </c>
      <c r="D151">
        <v>131.6</v>
      </c>
      <c r="E151">
        <v>32.6</v>
      </c>
      <c r="F151">
        <v>40.8</v>
      </c>
      <c r="G151">
        <v>32.5</v>
      </c>
      <c r="H151">
        <v>25</v>
      </c>
      <c r="I151">
        <v>26.6</v>
      </c>
      <c r="J151">
        <v>4103824</v>
      </c>
      <c r="K151">
        <v>1499388</v>
      </c>
      <c r="L151">
        <v>3013892</v>
      </c>
      <c r="M151">
        <v>2604436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1475035527</v>
      </c>
      <c r="B152">
        <v>300</v>
      </c>
      <c r="C152">
        <v>4</v>
      </c>
      <c r="D152">
        <v>150.8</v>
      </c>
      <c r="E152">
        <v>40.6</v>
      </c>
      <c r="F152">
        <v>37.4</v>
      </c>
      <c r="G152">
        <v>36.6</v>
      </c>
      <c r="H152">
        <v>35.9</v>
      </c>
      <c r="I152">
        <v>26.6</v>
      </c>
      <c r="J152">
        <v>4103824</v>
      </c>
      <c r="K152">
        <v>1499420</v>
      </c>
      <c r="L152">
        <v>3013860</v>
      </c>
      <c r="M152">
        <v>2604404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1475035529</v>
      </c>
      <c r="B153">
        <v>302</v>
      </c>
      <c r="C153">
        <v>4</v>
      </c>
      <c r="D153">
        <v>138.4</v>
      </c>
      <c r="E153">
        <v>38.3</v>
      </c>
      <c r="F153">
        <v>33.2</v>
      </c>
      <c r="G153">
        <v>32.7</v>
      </c>
      <c r="H153">
        <v>34.4</v>
      </c>
      <c r="I153">
        <v>26.6</v>
      </c>
      <c r="J153">
        <v>4103824</v>
      </c>
      <c r="K153">
        <v>1499296</v>
      </c>
      <c r="L153">
        <v>3014004</v>
      </c>
      <c r="M153">
        <v>2604528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24</v>
      </c>
      <c r="V153">
        <v>0</v>
      </c>
      <c r="W153">
        <v>20</v>
      </c>
    </row>
    <row r="154" spans="1:23">
      <c r="A154">
        <v>1475035531</v>
      </c>
      <c r="B154">
        <v>304</v>
      </c>
      <c r="C154">
        <v>4</v>
      </c>
      <c r="D154">
        <v>9.6</v>
      </c>
      <c r="E154">
        <v>1</v>
      </c>
      <c r="F154">
        <v>3.5</v>
      </c>
      <c r="G154">
        <v>3.9</v>
      </c>
      <c r="H154">
        <v>1</v>
      </c>
      <c r="I154">
        <v>26.6</v>
      </c>
      <c r="J154">
        <v>4103824</v>
      </c>
      <c r="K154">
        <v>1499420</v>
      </c>
      <c r="L154">
        <v>3013896</v>
      </c>
      <c r="M154">
        <v>2604404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8</v>
      </c>
      <c r="V154">
        <v>0</v>
      </c>
      <c r="W154">
        <v>44</v>
      </c>
    </row>
    <row r="155" spans="1:23">
      <c r="A155">
        <v>1475035533</v>
      </c>
      <c r="B155">
        <v>306</v>
      </c>
      <c r="C155">
        <v>4</v>
      </c>
      <c r="D155">
        <v>8.8</v>
      </c>
      <c r="E155">
        <v>0.5</v>
      </c>
      <c r="F155">
        <v>3.5</v>
      </c>
      <c r="G155">
        <v>3.9</v>
      </c>
      <c r="H155">
        <v>0.5</v>
      </c>
      <c r="I155">
        <v>26.6</v>
      </c>
      <c r="J155">
        <v>4103824</v>
      </c>
      <c r="K155">
        <v>1499420</v>
      </c>
      <c r="L155">
        <v>3013916</v>
      </c>
      <c r="M155">
        <v>2604404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10</v>
      </c>
      <c r="T155">
        <v>0</v>
      </c>
      <c r="U155">
        <v>72</v>
      </c>
      <c r="V155">
        <v>0</v>
      </c>
      <c r="W155">
        <v>4</v>
      </c>
    </row>
    <row r="156" spans="1:23">
      <c r="A156">
        <v>1475035535</v>
      </c>
      <c r="B156">
        <v>308</v>
      </c>
      <c r="C156">
        <v>4</v>
      </c>
      <c r="D156">
        <v>10.8</v>
      </c>
      <c r="E156">
        <v>0</v>
      </c>
      <c r="F156">
        <v>5</v>
      </c>
      <c r="G156">
        <v>5.9</v>
      </c>
      <c r="H156">
        <v>0.5</v>
      </c>
      <c r="I156">
        <v>26.6</v>
      </c>
      <c r="J156">
        <v>4103824</v>
      </c>
      <c r="K156">
        <v>1499452</v>
      </c>
      <c r="L156">
        <v>3013884</v>
      </c>
      <c r="M156">
        <v>2604372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1475035537</v>
      </c>
      <c r="B157">
        <v>310</v>
      </c>
      <c r="C157">
        <v>4</v>
      </c>
      <c r="D157">
        <v>12.8</v>
      </c>
      <c r="E157">
        <v>1.5</v>
      </c>
      <c r="F157">
        <v>1.5</v>
      </c>
      <c r="G157">
        <v>6.3</v>
      </c>
      <c r="H157">
        <v>3</v>
      </c>
      <c r="I157">
        <v>26.6</v>
      </c>
      <c r="J157">
        <v>4103824</v>
      </c>
      <c r="K157">
        <v>1499576</v>
      </c>
      <c r="L157">
        <v>3013772</v>
      </c>
      <c r="M157">
        <v>2604248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28</v>
      </c>
      <c r="V157">
        <v>0</v>
      </c>
      <c r="W157">
        <v>28</v>
      </c>
    </row>
    <row r="158" spans="1:23">
      <c r="A158">
        <v>1475035539</v>
      </c>
      <c r="B158">
        <v>312</v>
      </c>
      <c r="C158">
        <v>4</v>
      </c>
      <c r="D158">
        <v>122.4</v>
      </c>
      <c r="E158">
        <v>33</v>
      </c>
      <c r="F158">
        <v>28.8</v>
      </c>
      <c r="G158">
        <v>30.8</v>
      </c>
      <c r="H158">
        <v>30.6</v>
      </c>
      <c r="I158">
        <v>26.5</v>
      </c>
      <c r="J158">
        <v>4103824</v>
      </c>
      <c r="K158">
        <v>1497476</v>
      </c>
      <c r="L158">
        <v>3015884</v>
      </c>
      <c r="M158">
        <v>2606348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1475035739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15.2</v>
      </c>
      <c r="J2">
        <v>4103824</v>
      </c>
      <c r="K2">
        <v>987644</v>
      </c>
      <c r="L2">
        <v>3481172</v>
      </c>
      <c r="M2">
        <v>3116180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1475035741</v>
      </c>
      <c r="B3">
        <v>2</v>
      </c>
      <c r="C3">
        <v>4</v>
      </c>
      <c r="D3">
        <v>128.8</v>
      </c>
      <c r="E3">
        <v>31.9</v>
      </c>
      <c r="F3">
        <v>13.2</v>
      </c>
      <c r="G3">
        <v>45</v>
      </c>
      <c r="H3">
        <v>38.6</v>
      </c>
      <c r="I3">
        <v>15.6</v>
      </c>
      <c r="J3">
        <v>4103824</v>
      </c>
      <c r="K3">
        <v>1012096</v>
      </c>
      <c r="L3">
        <v>3465088</v>
      </c>
      <c r="M3">
        <v>3091728</v>
      </c>
      <c r="N3">
        <v>0</v>
      </c>
      <c r="O3">
        <v>4183036</v>
      </c>
      <c r="P3">
        <v>0</v>
      </c>
      <c r="Q3">
        <v>4183036</v>
      </c>
      <c r="R3">
        <v>533</v>
      </c>
      <c r="S3">
        <v>0</v>
      </c>
      <c r="T3">
        <v>8212</v>
      </c>
      <c r="U3">
        <v>0</v>
      </c>
      <c r="V3">
        <v>3560</v>
      </c>
      <c r="W3">
        <v>0</v>
      </c>
    </row>
    <row r="4" spans="1:23">
      <c r="A4">
        <v>1475035743</v>
      </c>
      <c r="B4">
        <v>4</v>
      </c>
      <c r="C4">
        <v>4</v>
      </c>
      <c r="D4">
        <v>150.4</v>
      </c>
      <c r="E4">
        <v>49.4</v>
      </c>
      <c r="F4">
        <v>31.4</v>
      </c>
      <c r="G4">
        <v>28.7</v>
      </c>
      <c r="H4">
        <v>39.1</v>
      </c>
      <c r="I4">
        <v>16.9</v>
      </c>
      <c r="J4">
        <v>4103824</v>
      </c>
      <c r="K4">
        <v>1077416</v>
      </c>
      <c r="L4">
        <v>3409492</v>
      </c>
      <c r="M4">
        <v>3026408</v>
      </c>
      <c r="N4">
        <v>0</v>
      </c>
      <c r="O4">
        <v>4183036</v>
      </c>
      <c r="P4">
        <v>0</v>
      </c>
      <c r="Q4">
        <v>4183036</v>
      </c>
      <c r="R4">
        <v>152</v>
      </c>
      <c r="S4">
        <v>15</v>
      </c>
      <c r="T4">
        <v>9440</v>
      </c>
      <c r="U4">
        <v>192</v>
      </c>
      <c r="V4">
        <v>960</v>
      </c>
      <c r="W4">
        <v>116</v>
      </c>
    </row>
    <row r="5" spans="1:23">
      <c r="A5">
        <v>1475035745</v>
      </c>
      <c r="B5">
        <v>6</v>
      </c>
      <c r="C5">
        <v>4</v>
      </c>
      <c r="D5">
        <v>189.6</v>
      </c>
      <c r="E5">
        <v>84.5</v>
      </c>
      <c r="F5">
        <v>45.2</v>
      </c>
      <c r="G5">
        <v>12.2</v>
      </c>
      <c r="H5">
        <v>23.2</v>
      </c>
      <c r="I5">
        <v>17.8</v>
      </c>
      <c r="J5">
        <v>4103824</v>
      </c>
      <c r="K5">
        <v>1116664</v>
      </c>
      <c r="L5">
        <v>3373776</v>
      </c>
      <c r="M5">
        <v>2987160</v>
      </c>
      <c r="N5">
        <v>0</v>
      </c>
      <c r="O5">
        <v>4183036</v>
      </c>
      <c r="P5">
        <v>0</v>
      </c>
      <c r="Q5">
        <v>4183036</v>
      </c>
      <c r="R5">
        <v>47</v>
      </c>
      <c r="S5">
        <v>2</v>
      </c>
      <c r="T5">
        <v>3296</v>
      </c>
      <c r="U5">
        <v>24</v>
      </c>
      <c r="V5">
        <v>108</v>
      </c>
      <c r="W5">
        <v>24</v>
      </c>
    </row>
    <row r="6" spans="1:23">
      <c r="A6">
        <v>1475035747</v>
      </c>
      <c r="B6">
        <v>8</v>
      </c>
      <c r="C6">
        <v>4</v>
      </c>
      <c r="D6">
        <v>193.6</v>
      </c>
      <c r="E6">
        <v>73.3</v>
      </c>
      <c r="F6">
        <v>25.2</v>
      </c>
      <c r="G6">
        <v>23.7</v>
      </c>
      <c r="H6">
        <v>56.7</v>
      </c>
      <c r="I6">
        <v>19</v>
      </c>
      <c r="J6">
        <v>4103824</v>
      </c>
      <c r="K6">
        <v>1167796</v>
      </c>
      <c r="L6">
        <v>3324300</v>
      </c>
      <c r="M6">
        <v>2936028</v>
      </c>
      <c r="N6">
        <v>0</v>
      </c>
      <c r="O6">
        <v>4183036</v>
      </c>
      <c r="P6">
        <v>0</v>
      </c>
      <c r="Q6">
        <v>4183036</v>
      </c>
      <c r="R6">
        <v>30</v>
      </c>
      <c r="S6">
        <v>0</v>
      </c>
      <c r="T6">
        <v>1792</v>
      </c>
      <c r="U6">
        <v>0</v>
      </c>
      <c r="V6">
        <v>88</v>
      </c>
      <c r="W6">
        <v>0</v>
      </c>
    </row>
    <row r="7" spans="1:23">
      <c r="A7">
        <v>1475035749</v>
      </c>
      <c r="B7">
        <v>10</v>
      </c>
      <c r="C7">
        <v>4</v>
      </c>
      <c r="D7">
        <v>132.4</v>
      </c>
      <c r="E7">
        <v>20.5</v>
      </c>
      <c r="F7">
        <v>20.4</v>
      </c>
      <c r="G7">
        <v>13.5</v>
      </c>
      <c r="H7">
        <v>66</v>
      </c>
      <c r="I7">
        <v>21.7</v>
      </c>
      <c r="J7">
        <v>4103824</v>
      </c>
      <c r="K7">
        <v>1279148</v>
      </c>
      <c r="L7">
        <v>3213412</v>
      </c>
      <c r="M7">
        <v>2824676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30</v>
      </c>
      <c r="T7">
        <v>304</v>
      </c>
      <c r="U7">
        <v>244</v>
      </c>
      <c r="V7">
        <v>40</v>
      </c>
      <c r="W7">
        <v>160</v>
      </c>
    </row>
    <row r="8" spans="1:23">
      <c r="A8">
        <v>1475035751</v>
      </c>
      <c r="B8">
        <v>12</v>
      </c>
      <c r="C8">
        <v>4</v>
      </c>
      <c r="D8">
        <v>99.6</v>
      </c>
      <c r="E8">
        <v>23.8</v>
      </c>
      <c r="F8">
        <v>30.4</v>
      </c>
      <c r="G8">
        <v>19.6</v>
      </c>
      <c r="H8">
        <v>25.6</v>
      </c>
      <c r="I8">
        <v>21.7</v>
      </c>
      <c r="J8">
        <v>4103824</v>
      </c>
      <c r="K8">
        <v>1278856</v>
      </c>
      <c r="L8">
        <v>3213788</v>
      </c>
      <c r="M8">
        <v>2824968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16</v>
      </c>
    </row>
    <row r="9" spans="1:23">
      <c r="A9">
        <v>1475035753</v>
      </c>
      <c r="B9">
        <v>14</v>
      </c>
      <c r="C9">
        <v>4</v>
      </c>
      <c r="D9">
        <v>153.2</v>
      </c>
      <c r="E9">
        <v>40.7</v>
      </c>
      <c r="F9">
        <v>36.5</v>
      </c>
      <c r="G9">
        <v>33.6</v>
      </c>
      <c r="H9">
        <v>41.6</v>
      </c>
      <c r="I9">
        <v>21.8</v>
      </c>
      <c r="J9">
        <v>4103824</v>
      </c>
      <c r="K9">
        <v>1281988</v>
      </c>
      <c r="L9">
        <v>3210660</v>
      </c>
      <c r="M9">
        <v>2821836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18</v>
      </c>
      <c r="T9">
        <v>0</v>
      </c>
      <c r="U9">
        <v>148</v>
      </c>
      <c r="V9">
        <v>0</v>
      </c>
      <c r="W9">
        <v>132</v>
      </c>
    </row>
    <row r="10" spans="1:23">
      <c r="A10">
        <v>1475035755</v>
      </c>
      <c r="B10">
        <v>16</v>
      </c>
      <c r="C10">
        <v>4</v>
      </c>
      <c r="D10">
        <v>130</v>
      </c>
      <c r="E10">
        <v>36.8</v>
      </c>
      <c r="F10">
        <v>36</v>
      </c>
      <c r="G10">
        <v>35.4</v>
      </c>
      <c r="H10">
        <v>21.1</v>
      </c>
      <c r="I10">
        <v>21.8</v>
      </c>
      <c r="J10">
        <v>4103824</v>
      </c>
      <c r="K10">
        <v>1284216</v>
      </c>
      <c r="L10">
        <v>3208512</v>
      </c>
      <c r="M10">
        <v>2819608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1475035757</v>
      </c>
      <c r="B11">
        <v>18</v>
      </c>
      <c r="C11">
        <v>4</v>
      </c>
      <c r="D11">
        <v>172.4</v>
      </c>
      <c r="E11">
        <v>46.6</v>
      </c>
      <c r="F11">
        <v>42.4</v>
      </c>
      <c r="G11">
        <v>32.7</v>
      </c>
      <c r="H11">
        <v>49.4</v>
      </c>
      <c r="I11">
        <v>21.8</v>
      </c>
      <c r="J11">
        <v>4103824</v>
      </c>
      <c r="K11">
        <v>1285076</v>
      </c>
      <c r="L11">
        <v>3207652</v>
      </c>
      <c r="M11">
        <v>2818748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1475035759</v>
      </c>
      <c r="B12">
        <v>20</v>
      </c>
      <c r="C12">
        <v>4</v>
      </c>
      <c r="D12">
        <v>147.2</v>
      </c>
      <c r="E12">
        <v>35.8</v>
      </c>
      <c r="F12">
        <v>38.2</v>
      </c>
      <c r="G12">
        <v>41.2</v>
      </c>
      <c r="H12">
        <v>31.8</v>
      </c>
      <c r="I12">
        <v>21.8</v>
      </c>
      <c r="J12">
        <v>4103824</v>
      </c>
      <c r="K12">
        <v>1284400</v>
      </c>
      <c r="L12">
        <v>3208352</v>
      </c>
      <c r="M12">
        <v>2819424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60</v>
      </c>
    </row>
    <row r="13" spans="1:23">
      <c r="A13">
        <v>1475035761</v>
      </c>
      <c r="B13">
        <v>22</v>
      </c>
      <c r="C13">
        <v>4</v>
      </c>
      <c r="D13">
        <v>159.6</v>
      </c>
      <c r="E13">
        <v>42.2</v>
      </c>
      <c r="F13">
        <v>39</v>
      </c>
      <c r="G13">
        <v>37.1</v>
      </c>
      <c r="H13">
        <v>41.2</v>
      </c>
      <c r="I13">
        <v>21.8</v>
      </c>
      <c r="J13">
        <v>4103824</v>
      </c>
      <c r="K13">
        <v>1284784</v>
      </c>
      <c r="L13">
        <v>3207972</v>
      </c>
      <c r="M13">
        <v>2819040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1475035763</v>
      </c>
      <c r="B14">
        <v>24</v>
      </c>
      <c r="C14">
        <v>4</v>
      </c>
      <c r="D14">
        <v>186.8</v>
      </c>
      <c r="E14">
        <v>45.6</v>
      </c>
      <c r="F14">
        <v>55.3</v>
      </c>
      <c r="G14">
        <v>39.8</v>
      </c>
      <c r="H14">
        <v>45.7</v>
      </c>
      <c r="I14">
        <v>21.8</v>
      </c>
      <c r="J14">
        <v>4103824</v>
      </c>
      <c r="K14">
        <v>1284768</v>
      </c>
      <c r="L14">
        <v>3208136</v>
      </c>
      <c r="M14">
        <v>2819056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1475035765</v>
      </c>
      <c r="B15">
        <v>26</v>
      </c>
      <c r="C15">
        <v>4</v>
      </c>
      <c r="D15">
        <v>183.6</v>
      </c>
      <c r="E15">
        <v>47.2</v>
      </c>
      <c r="F15">
        <v>47.3</v>
      </c>
      <c r="G15">
        <v>43.5</v>
      </c>
      <c r="H15">
        <v>45.5</v>
      </c>
      <c r="I15">
        <v>22</v>
      </c>
      <c r="J15">
        <v>4103824</v>
      </c>
      <c r="K15">
        <v>1292928</v>
      </c>
      <c r="L15">
        <v>3200040</v>
      </c>
      <c r="M15">
        <v>2810896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13</v>
      </c>
      <c r="T15">
        <v>0</v>
      </c>
      <c r="U15">
        <v>248</v>
      </c>
      <c r="V15">
        <v>0</v>
      </c>
      <c r="W15">
        <v>64</v>
      </c>
    </row>
    <row r="16" spans="1:23">
      <c r="A16">
        <v>1475035767</v>
      </c>
      <c r="B16">
        <v>28</v>
      </c>
      <c r="C16">
        <v>4</v>
      </c>
      <c r="D16">
        <v>177.2</v>
      </c>
      <c r="E16">
        <v>44.9</v>
      </c>
      <c r="F16">
        <v>49.8</v>
      </c>
      <c r="G16">
        <v>28.8</v>
      </c>
      <c r="H16">
        <v>51.7</v>
      </c>
      <c r="I16">
        <v>22</v>
      </c>
      <c r="J16">
        <v>4103824</v>
      </c>
      <c r="K16">
        <v>1293244</v>
      </c>
      <c r="L16">
        <v>3199724</v>
      </c>
      <c r="M16">
        <v>2810580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13</v>
      </c>
      <c r="T16">
        <v>0</v>
      </c>
      <c r="U16">
        <v>56</v>
      </c>
      <c r="V16">
        <v>0</v>
      </c>
      <c r="W16">
        <v>632</v>
      </c>
    </row>
    <row r="17" spans="1:23">
      <c r="A17">
        <v>1475035769</v>
      </c>
      <c r="B17">
        <v>30</v>
      </c>
      <c r="C17">
        <v>4</v>
      </c>
      <c r="D17">
        <v>195.2</v>
      </c>
      <c r="E17">
        <v>46.4</v>
      </c>
      <c r="F17">
        <v>58.9</v>
      </c>
      <c r="G17">
        <v>45.8</v>
      </c>
      <c r="H17">
        <v>43.6</v>
      </c>
      <c r="I17">
        <v>22</v>
      </c>
      <c r="J17">
        <v>4103824</v>
      </c>
      <c r="K17">
        <v>1293616</v>
      </c>
      <c r="L17">
        <v>3199456</v>
      </c>
      <c r="M17">
        <v>2810208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7</v>
      </c>
      <c r="T17">
        <v>0</v>
      </c>
      <c r="U17">
        <v>148</v>
      </c>
      <c r="V17">
        <v>0</v>
      </c>
      <c r="W17">
        <v>80</v>
      </c>
    </row>
    <row r="18" spans="1:23">
      <c r="A18">
        <v>1475035771</v>
      </c>
      <c r="B18">
        <v>32</v>
      </c>
      <c r="C18">
        <v>4</v>
      </c>
      <c r="D18">
        <v>181.2</v>
      </c>
      <c r="E18">
        <v>44.6</v>
      </c>
      <c r="F18">
        <v>50.2</v>
      </c>
      <c r="G18">
        <v>47.7</v>
      </c>
      <c r="H18">
        <v>38.5</v>
      </c>
      <c r="I18">
        <v>22</v>
      </c>
      <c r="J18">
        <v>4103824</v>
      </c>
      <c r="K18">
        <v>1293612</v>
      </c>
      <c r="L18">
        <v>3199488</v>
      </c>
      <c r="M18">
        <v>2810212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1475035773</v>
      </c>
      <c r="B19">
        <v>34</v>
      </c>
      <c r="C19">
        <v>4</v>
      </c>
      <c r="D19">
        <v>169.2</v>
      </c>
      <c r="E19">
        <v>41.8</v>
      </c>
      <c r="F19">
        <v>46.5</v>
      </c>
      <c r="G19">
        <v>40.8</v>
      </c>
      <c r="H19">
        <v>39.7</v>
      </c>
      <c r="I19">
        <v>22</v>
      </c>
      <c r="J19">
        <v>4103824</v>
      </c>
      <c r="K19">
        <v>1293800</v>
      </c>
      <c r="L19">
        <v>3199300</v>
      </c>
      <c r="M19">
        <v>2810024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1475035775</v>
      </c>
      <c r="B20">
        <v>36</v>
      </c>
      <c r="C20">
        <v>4</v>
      </c>
      <c r="D20">
        <v>177.6</v>
      </c>
      <c r="E20">
        <v>46.8</v>
      </c>
      <c r="F20">
        <v>53.1</v>
      </c>
      <c r="G20">
        <v>39</v>
      </c>
      <c r="H20">
        <v>38.4</v>
      </c>
      <c r="I20">
        <v>22.4</v>
      </c>
      <c r="J20">
        <v>4103824</v>
      </c>
      <c r="K20">
        <v>1309924</v>
      </c>
      <c r="L20">
        <v>3183196</v>
      </c>
      <c r="M20">
        <v>2793900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24</v>
      </c>
      <c r="V20">
        <v>0</v>
      </c>
      <c r="W20">
        <v>60</v>
      </c>
    </row>
    <row r="21" spans="1:23">
      <c r="A21">
        <v>1475035777</v>
      </c>
      <c r="B21">
        <v>38</v>
      </c>
      <c r="C21">
        <v>4</v>
      </c>
      <c r="D21">
        <v>195.6</v>
      </c>
      <c r="E21">
        <v>43.5</v>
      </c>
      <c r="F21">
        <v>57.1</v>
      </c>
      <c r="G21">
        <v>47.7</v>
      </c>
      <c r="H21">
        <v>46.5</v>
      </c>
      <c r="I21">
        <v>22.4</v>
      </c>
      <c r="J21">
        <v>4103824</v>
      </c>
      <c r="K21">
        <v>1310300</v>
      </c>
      <c r="L21">
        <v>3182820</v>
      </c>
      <c r="M21">
        <v>2793524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</v>
      </c>
      <c r="T21">
        <v>0</v>
      </c>
      <c r="U21">
        <v>20</v>
      </c>
      <c r="V21">
        <v>0</v>
      </c>
      <c r="W21">
        <v>12</v>
      </c>
    </row>
    <row r="22" spans="1:23">
      <c r="A22">
        <v>1475035779</v>
      </c>
      <c r="B22">
        <v>40</v>
      </c>
      <c r="C22">
        <v>4</v>
      </c>
      <c r="D22">
        <v>187.6</v>
      </c>
      <c r="E22">
        <v>45.7</v>
      </c>
      <c r="F22">
        <v>53.6</v>
      </c>
      <c r="G22">
        <v>48.3</v>
      </c>
      <c r="H22">
        <v>38.6</v>
      </c>
      <c r="I22">
        <v>22.4</v>
      </c>
      <c r="J22">
        <v>4103824</v>
      </c>
      <c r="K22">
        <v>1310584</v>
      </c>
      <c r="L22">
        <v>3182536</v>
      </c>
      <c r="M22">
        <v>2793240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24</v>
      </c>
      <c r="V22">
        <v>0</v>
      </c>
      <c r="W22">
        <v>52</v>
      </c>
    </row>
    <row r="23" spans="1:23">
      <c r="A23">
        <v>1475035781</v>
      </c>
      <c r="B23">
        <v>42</v>
      </c>
      <c r="C23">
        <v>4</v>
      </c>
      <c r="D23">
        <v>150.4</v>
      </c>
      <c r="E23">
        <v>40.8</v>
      </c>
      <c r="F23">
        <v>37.3</v>
      </c>
      <c r="G23">
        <v>32.4</v>
      </c>
      <c r="H23">
        <v>40.3</v>
      </c>
      <c r="I23">
        <v>22.4</v>
      </c>
      <c r="J23">
        <v>4103824</v>
      </c>
      <c r="K23">
        <v>1310492</v>
      </c>
      <c r="L23">
        <v>3182648</v>
      </c>
      <c r="M23">
        <v>2793332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1475035783</v>
      </c>
      <c r="B24">
        <v>44</v>
      </c>
      <c r="C24">
        <v>4</v>
      </c>
      <c r="D24">
        <v>188.4</v>
      </c>
      <c r="E24">
        <v>52.7</v>
      </c>
      <c r="F24">
        <v>47.5</v>
      </c>
      <c r="G24">
        <v>41.6</v>
      </c>
      <c r="H24">
        <v>45.9</v>
      </c>
      <c r="I24">
        <v>22.4</v>
      </c>
      <c r="J24">
        <v>4103824</v>
      </c>
      <c r="K24">
        <v>1310488</v>
      </c>
      <c r="L24">
        <v>3182656</v>
      </c>
      <c r="M24">
        <v>2793336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8</v>
      </c>
    </row>
    <row r="25" spans="1:23">
      <c r="A25">
        <v>1475035785</v>
      </c>
      <c r="B25">
        <v>46</v>
      </c>
      <c r="C25">
        <v>4</v>
      </c>
      <c r="D25">
        <v>178</v>
      </c>
      <c r="E25">
        <v>49.6</v>
      </c>
      <c r="F25">
        <v>42.7</v>
      </c>
      <c r="G25">
        <v>43.7</v>
      </c>
      <c r="H25">
        <v>41.6</v>
      </c>
      <c r="I25">
        <v>22.8</v>
      </c>
      <c r="J25">
        <v>4103824</v>
      </c>
      <c r="K25">
        <v>1325408</v>
      </c>
      <c r="L25">
        <v>3167756</v>
      </c>
      <c r="M25">
        <v>2778416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24</v>
      </c>
      <c r="V25">
        <v>0</v>
      </c>
      <c r="W25">
        <v>52</v>
      </c>
    </row>
    <row r="26" spans="1:23">
      <c r="A26">
        <v>1475035787</v>
      </c>
      <c r="B26">
        <v>48</v>
      </c>
      <c r="C26">
        <v>4</v>
      </c>
      <c r="D26">
        <v>152</v>
      </c>
      <c r="E26">
        <v>40.3</v>
      </c>
      <c r="F26">
        <v>39.4</v>
      </c>
      <c r="G26">
        <v>38.1</v>
      </c>
      <c r="H26">
        <v>33.8</v>
      </c>
      <c r="I26">
        <v>22.8</v>
      </c>
      <c r="J26">
        <v>4103824</v>
      </c>
      <c r="K26">
        <v>1325244</v>
      </c>
      <c r="L26">
        <v>3167920</v>
      </c>
      <c r="M26">
        <v>2778580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1475035789</v>
      </c>
      <c r="B27">
        <v>50</v>
      </c>
      <c r="C27">
        <v>4</v>
      </c>
      <c r="D27">
        <v>154.4</v>
      </c>
      <c r="E27">
        <v>31.8</v>
      </c>
      <c r="F27">
        <v>43.3</v>
      </c>
      <c r="G27">
        <v>41.9</v>
      </c>
      <c r="H27">
        <v>37.5</v>
      </c>
      <c r="I27">
        <v>22.8</v>
      </c>
      <c r="J27">
        <v>4103824</v>
      </c>
      <c r="K27">
        <v>1325276</v>
      </c>
      <c r="L27">
        <v>3167888</v>
      </c>
      <c r="M27">
        <v>2778548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64</v>
      </c>
    </row>
    <row r="28" spans="1:23">
      <c r="A28">
        <v>1475035791</v>
      </c>
      <c r="B28">
        <v>52</v>
      </c>
      <c r="C28">
        <v>4</v>
      </c>
      <c r="D28">
        <v>158</v>
      </c>
      <c r="E28">
        <v>32.3</v>
      </c>
      <c r="F28">
        <v>48.3</v>
      </c>
      <c r="G28">
        <v>40.4</v>
      </c>
      <c r="H28">
        <v>36.1</v>
      </c>
      <c r="I28">
        <v>22.8</v>
      </c>
      <c r="J28">
        <v>4103824</v>
      </c>
      <c r="K28">
        <v>1325696</v>
      </c>
      <c r="L28">
        <v>3167492</v>
      </c>
      <c r="M28">
        <v>2778128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1475035793</v>
      </c>
      <c r="B29">
        <v>54</v>
      </c>
      <c r="C29">
        <v>4</v>
      </c>
      <c r="D29">
        <v>142.8</v>
      </c>
      <c r="E29">
        <v>31.4</v>
      </c>
      <c r="F29">
        <v>38.8</v>
      </c>
      <c r="G29">
        <v>33.8</v>
      </c>
      <c r="H29">
        <v>38.7</v>
      </c>
      <c r="I29">
        <v>22.8</v>
      </c>
      <c r="J29">
        <v>4103824</v>
      </c>
      <c r="K29">
        <v>1326352</v>
      </c>
      <c r="L29">
        <v>3166836</v>
      </c>
      <c r="M29">
        <v>2777472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1475035795</v>
      </c>
      <c r="B30">
        <v>56</v>
      </c>
      <c r="C30">
        <v>4</v>
      </c>
      <c r="D30">
        <v>164.4</v>
      </c>
      <c r="E30">
        <v>47.5</v>
      </c>
      <c r="F30">
        <v>37.5</v>
      </c>
      <c r="G30">
        <v>36.7</v>
      </c>
      <c r="H30">
        <v>41.2</v>
      </c>
      <c r="I30">
        <v>23.2</v>
      </c>
      <c r="J30">
        <v>4103824</v>
      </c>
      <c r="K30">
        <v>1342380</v>
      </c>
      <c r="L30">
        <v>3150828</v>
      </c>
      <c r="M30">
        <v>2761444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24</v>
      </c>
      <c r="V30">
        <v>0</v>
      </c>
      <c r="W30">
        <v>68</v>
      </c>
    </row>
    <row r="31" spans="1:23">
      <c r="A31">
        <v>1475035797</v>
      </c>
      <c r="B31">
        <v>58</v>
      </c>
      <c r="C31">
        <v>4</v>
      </c>
      <c r="D31">
        <v>171.6</v>
      </c>
      <c r="E31">
        <v>41.8</v>
      </c>
      <c r="F31">
        <v>38.2</v>
      </c>
      <c r="G31">
        <v>40.6</v>
      </c>
      <c r="H31">
        <v>51</v>
      </c>
      <c r="I31">
        <v>23.2</v>
      </c>
      <c r="J31">
        <v>4103824</v>
      </c>
      <c r="K31">
        <v>1342828</v>
      </c>
      <c r="L31">
        <v>3150380</v>
      </c>
      <c r="M31">
        <v>2760996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1475035799</v>
      </c>
      <c r="B32">
        <v>60</v>
      </c>
      <c r="C32">
        <v>4</v>
      </c>
      <c r="D32">
        <v>130.8</v>
      </c>
      <c r="E32">
        <v>28.8</v>
      </c>
      <c r="F32">
        <v>39.5</v>
      </c>
      <c r="G32">
        <v>26.6</v>
      </c>
      <c r="H32">
        <v>35.2</v>
      </c>
      <c r="I32">
        <v>23.2</v>
      </c>
      <c r="J32">
        <v>4103824</v>
      </c>
      <c r="K32">
        <v>1343964</v>
      </c>
      <c r="L32">
        <v>3150340</v>
      </c>
      <c r="M32">
        <v>2759860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1132</v>
      </c>
      <c r="V32">
        <v>0</v>
      </c>
      <c r="W32">
        <v>100</v>
      </c>
    </row>
    <row r="33" spans="1:23">
      <c r="A33">
        <v>1475035801</v>
      </c>
      <c r="B33">
        <v>62</v>
      </c>
      <c r="C33">
        <v>4</v>
      </c>
      <c r="D33">
        <v>135.2</v>
      </c>
      <c r="E33">
        <v>33.3</v>
      </c>
      <c r="F33">
        <v>32.1</v>
      </c>
      <c r="G33">
        <v>33</v>
      </c>
      <c r="H33">
        <v>36.2</v>
      </c>
      <c r="I33">
        <v>23.2</v>
      </c>
      <c r="J33">
        <v>4103824</v>
      </c>
      <c r="K33">
        <v>1343672</v>
      </c>
      <c r="L33">
        <v>3150664</v>
      </c>
      <c r="M33">
        <v>2760152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24</v>
      </c>
    </row>
    <row r="34" spans="1:23">
      <c r="A34">
        <v>1475035803</v>
      </c>
      <c r="B34">
        <v>64</v>
      </c>
      <c r="C34">
        <v>4</v>
      </c>
      <c r="D34">
        <v>125.6</v>
      </c>
      <c r="E34">
        <v>31.2</v>
      </c>
      <c r="F34">
        <v>33</v>
      </c>
      <c r="G34">
        <v>31</v>
      </c>
      <c r="H34">
        <v>29.6</v>
      </c>
      <c r="I34">
        <v>23.2</v>
      </c>
      <c r="J34">
        <v>4103824</v>
      </c>
      <c r="K34">
        <v>1343800</v>
      </c>
      <c r="L34">
        <v>3150544</v>
      </c>
      <c r="M34">
        <v>2760024</v>
      </c>
      <c r="N34">
        <v>0</v>
      </c>
      <c r="O34">
        <v>4183036</v>
      </c>
      <c r="P34">
        <v>0</v>
      </c>
      <c r="Q34">
        <v>4183036</v>
      </c>
      <c r="R34">
        <v>1</v>
      </c>
      <c r="S34">
        <v>0</v>
      </c>
      <c r="T34">
        <v>4</v>
      </c>
      <c r="U34">
        <v>0</v>
      </c>
      <c r="V34">
        <v>8</v>
      </c>
      <c r="W34">
        <v>0</v>
      </c>
    </row>
    <row r="35" spans="1:23">
      <c r="A35">
        <v>1475035805</v>
      </c>
      <c r="B35">
        <v>66</v>
      </c>
      <c r="C35">
        <v>4</v>
      </c>
      <c r="D35">
        <v>154</v>
      </c>
      <c r="E35">
        <v>31.5</v>
      </c>
      <c r="F35">
        <v>41.7</v>
      </c>
      <c r="G35">
        <v>37.2</v>
      </c>
      <c r="H35">
        <v>43.9</v>
      </c>
      <c r="I35">
        <v>23.6</v>
      </c>
      <c r="J35">
        <v>4103824</v>
      </c>
      <c r="K35">
        <v>1359576</v>
      </c>
      <c r="L35">
        <v>3134808</v>
      </c>
      <c r="M35">
        <v>2744248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7</v>
      </c>
      <c r="T35">
        <v>0</v>
      </c>
      <c r="U35">
        <v>56</v>
      </c>
      <c r="V35">
        <v>0</v>
      </c>
      <c r="W35">
        <v>124</v>
      </c>
    </row>
    <row r="36" spans="1:23">
      <c r="A36">
        <v>1475035807</v>
      </c>
      <c r="B36">
        <v>68</v>
      </c>
      <c r="C36">
        <v>4</v>
      </c>
      <c r="D36">
        <v>156</v>
      </c>
      <c r="E36">
        <v>45.6</v>
      </c>
      <c r="F36">
        <v>42.3</v>
      </c>
      <c r="G36">
        <v>34.5</v>
      </c>
      <c r="H36">
        <v>32.3</v>
      </c>
      <c r="I36">
        <v>23.6</v>
      </c>
      <c r="J36">
        <v>4103824</v>
      </c>
      <c r="K36">
        <v>1359796</v>
      </c>
      <c r="L36">
        <v>3134588</v>
      </c>
      <c r="M36">
        <v>2744028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40</v>
      </c>
      <c r="V36">
        <v>0</v>
      </c>
      <c r="W36">
        <v>24</v>
      </c>
    </row>
    <row r="37" spans="1:23">
      <c r="A37">
        <v>1475035809</v>
      </c>
      <c r="B37">
        <v>70</v>
      </c>
      <c r="C37">
        <v>4</v>
      </c>
      <c r="D37">
        <v>167.2</v>
      </c>
      <c r="E37">
        <v>34.1</v>
      </c>
      <c r="F37">
        <v>51.4</v>
      </c>
      <c r="G37">
        <v>49</v>
      </c>
      <c r="H37">
        <v>31.7</v>
      </c>
      <c r="I37">
        <v>23.6</v>
      </c>
      <c r="J37">
        <v>4103824</v>
      </c>
      <c r="K37">
        <v>1359912</v>
      </c>
      <c r="L37">
        <v>3134484</v>
      </c>
      <c r="M37">
        <v>2743912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6</v>
      </c>
      <c r="T37">
        <v>0</v>
      </c>
      <c r="U37">
        <v>40</v>
      </c>
      <c r="V37">
        <v>0</v>
      </c>
      <c r="W37">
        <v>100</v>
      </c>
    </row>
    <row r="38" spans="1:23">
      <c r="A38">
        <v>1475035811</v>
      </c>
      <c r="B38">
        <v>72</v>
      </c>
      <c r="C38">
        <v>4</v>
      </c>
      <c r="D38">
        <v>128.4</v>
      </c>
      <c r="E38">
        <v>29.3</v>
      </c>
      <c r="F38">
        <v>33.6</v>
      </c>
      <c r="G38">
        <v>31.7</v>
      </c>
      <c r="H38">
        <v>33.5</v>
      </c>
      <c r="I38">
        <v>23.6</v>
      </c>
      <c r="J38">
        <v>4103824</v>
      </c>
      <c r="K38">
        <v>1360176</v>
      </c>
      <c r="L38">
        <v>3134248</v>
      </c>
      <c r="M38">
        <v>2743648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1475035813</v>
      </c>
      <c r="B39">
        <v>74</v>
      </c>
      <c r="C39">
        <v>4</v>
      </c>
      <c r="D39">
        <v>146.4</v>
      </c>
      <c r="E39">
        <v>38.6</v>
      </c>
      <c r="F39">
        <v>45.1</v>
      </c>
      <c r="G39">
        <v>32.3</v>
      </c>
      <c r="H39">
        <v>29.6</v>
      </c>
      <c r="I39">
        <v>23.6</v>
      </c>
      <c r="J39">
        <v>4103824</v>
      </c>
      <c r="K39">
        <v>1360392</v>
      </c>
      <c r="L39">
        <v>3134032</v>
      </c>
      <c r="M39">
        <v>2743432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1475035815</v>
      </c>
      <c r="B40">
        <v>76</v>
      </c>
      <c r="C40">
        <v>4</v>
      </c>
      <c r="D40">
        <v>197.2</v>
      </c>
      <c r="E40">
        <v>48.6</v>
      </c>
      <c r="F40">
        <v>55.6</v>
      </c>
      <c r="G40">
        <v>41.2</v>
      </c>
      <c r="H40">
        <v>51.2</v>
      </c>
      <c r="I40">
        <v>23.7</v>
      </c>
      <c r="J40">
        <v>4103824</v>
      </c>
      <c r="K40">
        <v>1364516</v>
      </c>
      <c r="L40">
        <v>3129928</v>
      </c>
      <c r="M40">
        <v>2739308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24</v>
      </c>
      <c r="V40">
        <v>0</v>
      </c>
      <c r="W40">
        <v>68</v>
      </c>
    </row>
    <row r="41" spans="1:23">
      <c r="A41">
        <v>1475035817</v>
      </c>
      <c r="B41">
        <v>78</v>
      </c>
      <c r="C41">
        <v>4</v>
      </c>
      <c r="D41">
        <v>163.2</v>
      </c>
      <c r="E41">
        <v>35.7</v>
      </c>
      <c r="F41">
        <v>44.2</v>
      </c>
      <c r="G41">
        <v>32.3</v>
      </c>
      <c r="H41">
        <v>49</v>
      </c>
      <c r="I41">
        <v>23.7</v>
      </c>
      <c r="J41">
        <v>4103824</v>
      </c>
      <c r="K41">
        <v>1364676</v>
      </c>
      <c r="L41">
        <v>3129768</v>
      </c>
      <c r="M41">
        <v>2739148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1475035819</v>
      </c>
      <c r="B42">
        <v>80</v>
      </c>
      <c r="C42">
        <v>4</v>
      </c>
      <c r="D42">
        <v>144.8</v>
      </c>
      <c r="E42">
        <v>39.4</v>
      </c>
      <c r="F42">
        <v>33.5</v>
      </c>
      <c r="G42">
        <v>38.7</v>
      </c>
      <c r="H42">
        <v>33.6</v>
      </c>
      <c r="I42">
        <v>23.7</v>
      </c>
      <c r="J42">
        <v>4103824</v>
      </c>
      <c r="K42">
        <v>1364572</v>
      </c>
      <c r="L42">
        <v>3129872</v>
      </c>
      <c r="M42">
        <v>2739252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24</v>
      </c>
      <c r="V42">
        <v>0</v>
      </c>
      <c r="W42">
        <v>52</v>
      </c>
    </row>
    <row r="43" spans="1:23">
      <c r="A43">
        <v>1475035821</v>
      </c>
      <c r="B43">
        <v>82</v>
      </c>
      <c r="C43">
        <v>4</v>
      </c>
      <c r="D43">
        <v>157.6</v>
      </c>
      <c r="E43">
        <v>51.6</v>
      </c>
      <c r="F43">
        <v>31.4</v>
      </c>
      <c r="G43">
        <v>42.1</v>
      </c>
      <c r="H43">
        <v>30.6</v>
      </c>
      <c r="I43">
        <v>23.7</v>
      </c>
      <c r="J43">
        <v>4103824</v>
      </c>
      <c r="K43">
        <v>1364760</v>
      </c>
      <c r="L43">
        <v>3129744</v>
      </c>
      <c r="M43">
        <v>2739064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16</v>
      </c>
      <c r="W43">
        <v>0</v>
      </c>
    </row>
    <row r="44" spans="1:23">
      <c r="A44">
        <v>1475035823</v>
      </c>
      <c r="B44">
        <v>84</v>
      </c>
      <c r="C44">
        <v>4</v>
      </c>
      <c r="D44">
        <v>175.2</v>
      </c>
      <c r="E44">
        <v>52.4</v>
      </c>
      <c r="F44">
        <v>26.9</v>
      </c>
      <c r="G44">
        <v>21.2</v>
      </c>
      <c r="H44">
        <v>67</v>
      </c>
      <c r="I44">
        <v>23.7</v>
      </c>
      <c r="J44">
        <v>4103824</v>
      </c>
      <c r="K44">
        <v>1364436</v>
      </c>
      <c r="L44">
        <v>3130068</v>
      </c>
      <c r="M44">
        <v>2739388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1475035825</v>
      </c>
      <c r="B45">
        <v>86</v>
      </c>
      <c r="C45">
        <v>4</v>
      </c>
      <c r="D45">
        <v>163.2</v>
      </c>
      <c r="E45">
        <v>35.8</v>
      </c>
      <c r="F45">
        <v>56.1</v>
      </c>
      <c r="G45">
        <v>39.6</v>
      </c>
      <c r="H45">
        <v>30.5</v>
      </c>
      <c r="I45">
        <v>23.9</v>
      </c>
      <c r="J45">
        <v>4103824</v>
      </c>
      <c r="K45">
        <v>1373012</v>
      </c>
      <c r="L45">
        <v>3121512</v>
      </c>
      <c r="M45">
        <v>2730812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24</v>
      </c>
      <c r="V45">
        <v>0</v>
      </c>
      <c r="W45">
        <v>56</v>
      </c>
    </row>
    <row r="46" spans="1:23">
      <c r="A46">
        <v>1475035827</v>
      </c>
      <c r="B46">
        <v>88</v>
      </c>
      <c r="C46">
        <v>4</v>
      </c>
      <c r="D46">
        <v>197.2</v>
      </c>
      <c r="E46">
        <v>43.9</v>
      </c>
      <c r="F46">
        <v>39.6</v>
      </c>
      <c r="G46">
        <v>61</v>
      </c>
      <c r="H46">
        <v>50.8</v>
      </c>
      <c r="I46">
        <v>23.9</v>
      </c>
      <c r="J46">
        <v>4103824</v>
      </c>
      <c r="K46">
        <v>1372976</v>
      </c>
      <c r="L46">
        <v>3121548</v>
      </c>
      <c r="M46">
        <v>2730848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1475035829</v>
      </c>
      <c r="B47">
        <v>90</v>
      </c>
      <c r="C47">
        <v>4</v>
      </c>
      <c r="D47">
        <v>177.6</v>
      </c>
      <c r="E47">
        <v>43.6</v>
      </c>
      <c r="F47">
        <v>24</v>
      </c>
      <c r="G47">
        <v>49.2</v>
      </c>
      <c r="H47">
        <v>56.7</v>
      </c>
      <c r="I47">
        <v>23.9</v>
      </c>
      <c r="J47">
        <v>4103824</v>
      </c>
      <c r="K47">
        <v>1374872</v>
      </c>
      <c r="L47">
        <v>3121392</v>
      </c>
      <c r="M47">
        <v>2728952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6</v>
      </c>
      <c r="T47">
        <v>0</v>
      </c>
      <c r="U47">
        <v>1776</v>
      </c>
      <c r="V47">
        <v>0</v>
      </c>
      <c r="W47">
        <v>124</v>
      </c>
    </row>
    <row r="48" spans="1:23">
      <c r="A48">
        <v>1475035831</v>
      </c>
      <c r="B48">
        <v>92</v>
      </c>
      <c r="C48">
        <v>4</v>
      </c>
      <c r="D48">
        <v>179.2</v>
      </c>
      <c r="E48">
        <v>38.3</v>
      </c>
      <c r="F48">
        <v>51.5</v>
      </c>
      <c r="G48">
        <v>37.1</v>
      </c>
      <c r="H48">
        <v>51</v>
      </c>
      <c r="I48">
        <v>24</v>
      </c>
      <c r="J48">
        <v>4103824</v>
      </c>
      <c r="K48">
        <v>1375408</v>
      </c>
      <c r="L48">
        <v>3120884</v>
      </c>
      <c r="M48">
        <v>2728416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1475035833</v>
      </c>
      <c r="B49">
        <v>94</v>
      </c>
      <c r="C49">
        <v>4</v>
      </c>
      <c r="D49">
        <v>130.4</v>
      </c>
      <c r="E49">
        <v>31.9</v>
      </c>
      <c r="F49">
        <v>31.8</v>
      </c>
      <c r="G49">
        <v>33.2</v>
      </c>
      <c r="H49">
        <v>33.6</v>
      </c>
      <c r="I49">
        <v>23.9</v>
      </c>
      <c r="J49">
        <v>4103824</v>
      </c>
      <c r="K49">
        <v>1375244</v>
      </c>
      <c r="L49">
        <v>3121048</v>
      </c>
      <c r="M49">
        <v>2728580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1475035835</v>
      </c>
      <c r="B50">
        <v>96</v>
      </c>
      <c r="C50">
        <v>4</v>
      </c>
      <c r="D50">
        <v>155.6</v>
      </c>
      <c r="E50">
        <v>36.9</v>
      </c>
      <c r="F50">
        <v>45.2</v>
      </c>
      <c r="G50">
        <v>38.1</v>
      </c>
      <c r="H50">
        <v>34.9</v>
      </c>
      <c r="I50">
        <v>24.1</v>
      </c>
      <c r="J50">
        <v>4103824</v>
      </c>
      <c r="K50">
        <v>1383208</v>
      </c>
      <c r="L50">
        <v>3113104</v>
      </c>
      <c r="M50">
        <v>2720616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14</v>
      </c>
      <c r="T50">
        <v>0</v>
      </c>
      <c r="U50">
        <v>68</v>
      </c>
      <c r="V50">
        <v>0</v>
      </c>
      <c r="W50">
        <v>484</v>
      </c>
    </row>
    <row r="51" spans="1:23">
      <c r="A51">
        <v>1475035837</v>
      </c>
      <c r="B51">
        <v>98</v>
      </c>
      <c r="C51">
        <v>4</v>
      </c>
      <c r="D51">
        <v>191.2</v>
      </c>
      <c r="E51">
        <v>40.9</v>
      </c>
      <c r="F51">
        <v>48.1</v>
      </c>
      <c r="G51">
        <v>53.4</v>
      </c>
      <c r="H51">
        <v>48.7</v>
      </c>
      <c r="I51">
        <v>24.2</v>
      </c>
      <c r="J51">
        <v>4103824</v>
      </c>
      <c r="K51">
        <v>1383812</v>
      </c>
      <c r="L51">
        <v>3112500</v>
      </c>
      <c r="M51">
        <v>2720012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1475035839</v>
      </c>
      <c r="B52">
        <v>100</v>
      </c>
      <c r="C52">
        <v>4</v>
      </c>
      <c r="D52">
        <v>142.8</v>
      </c>
      <c r="E52">
        <v>36.8</v>
      </c>
      <c r="F52">
        <v>33.5</v>
      </c>
      <c r="G52">
        <v>30.1</v>
      </c>
      <c r="H52">
        <v>41.8</v>
      </c>
      <c r="I52">
        <v>24.2</v>
      </c>
      <c r="J52">
        <v>4103824</v>
      </c>
      <c r="K52">
        <v>1383744</v>
      </c>
      <c r="L52">
        <v>3112580</v>
      </c>
      <c r="M52">
        <v>2720080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7</v>
      </c>
      <c r="T52">
        <v>0</v>
      </c>
      <c r="U52">
        <v>56</v>
      </c>
      <c r="V52">
        <v>0</v>
      </c>
      <c r="W52">
        <v>96</v>
      </c>
    </row>
    <row r="53" spans="1:23">
      <c r="A53">
        <v>1475035841</v>
      </c>
      <c r="B53">
        <v>102</v>
      </c>
      <c r="C53">
        <v>4</v>
      </c>
      <c r="D53">
        <v>120.4</v>
      </c>
      <c r="E53">
        <v>32.3</v>
      </c>
      <c r="F53">
        <v>25.9</v>
      </c>
      <c r="G53">
        <v>28.9</v>
      </c>
      <c r="H53">
        <v>32.2</v>
      </c>
      <c r="I53">
        <v>24.2</v>
      </c>
      <c r="J53">
        <v>4103824</v>
      </c>
      <c r="K53">
        <v>1384224</v>
      </c>
      <c r="L53">
        <v>3112132</v>
      </c>
      <c r="M53">
        <v>2719600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3</v>
      </c>
      <c r="T53">
        <v>0</v>
      </c>
      <c r="U53">
        <v>8</v>
      </c>
      <c r="V53">
        <v>0</v>
      </c>
      <c r="W53">
        <v>88</v>
      </c>
    </row>
    <row r="54" spans="1:23">
      <c r="A54">
        <v>1475035843</v>
      </c>
      <c r="B54">
        <v>104</v>
      </c>
      <c r="C54">
        <v>4</v>
      </c>
      <c r="D54">
        <v>128</v>
      </c>
      <c r="E54">
        <v>37.4</v>
      </c>
      <c r="F54">
        <v>33.3</v>
      </c>
      <c r="G54">
        <v>27.7</v>
      </c>
      <c r="H54">
        <v>30</v>
      </c>
      <c r="I54">
        <v>24.2</v>
      </c>
      <c r="J54">
        <v>4103824</v>
      </c>
      <c r="K54">
        <v>1384032</v>
      </c>
      <c r="L54">
        <v>3112324</v>
      </c>
      <c r="M54">
        <v>2719792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1475035845</v>
      </c>
      <c r="B55">
        <v>106</v>
      </c>
      <c r="C55">
        <v>4</v>
      </c>
      <c r="D55">
        <v>145.2</v>
      </c>
      <c r="E55">
        <v>28.7</v>
      </c>
      <c r="F55">
        <v>40.4</v>
      </c>
      <c r="G55">
        <v>41.1</v>
      </c>
      <c r="H55">
        <v>34.4</v>
      </c>
      <c r="I55">
        <v>24.3</v>
      </c>
      <c r="J55">
        <v>4103824</v>
      </c>
      <c r="K55">
        <v>1388156</v>
      </c>
      <c r="L55">
        <v>3108220</v>
      </c>
      <c r="M55">
        <v>2715668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24</v>
      </c>
      <c r="V55">
        <v>0</v>
      </c>
      <c r="W55">
        <v>52</v>
      </c>
    </row>
    <row r="56" spans="1:23">
      <c r="A56">
        <v>1475035847</v>
      </c>
      <c r="B56">
        <v>108</v>
      </c>
      <c r="C56">
        <v>4</v>
      </c>
      <c r="D56">
        <v>171.6</v>
      </c>
      <c r="E56">
        <v>36.3</v>
      </c>
      <c r="F56">
        <v>54.1</v>
      </c>
      <c r="G56">
        <v>37</v>
      </c>
      <c r="H56">
        <v>43</v>
      </c>
      <c r="I56">
        <v>24.3</v>
      </c>
      <c r="J56">
        <v>4103824</v>
      </c>
      <c r="K56">
        <v>1388212</v>
      </c>
      <c r="L56">
        <v>3108164</v>
      </c>
      <c r="M56">
        <v>2715612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1475035849</v>
      </c>
      <c r="B57">
        <v>110</v>
      </c>
      <c r="C57">
        <v>4</v>
      </c>
      <c r="D57">
        <v>199.2</v>
      </c>
      <c r="E57">
        <v>46.3</v>
      </c>
      <c r="F57">
        <v>53.4</v>
      </c>
      <c r="G57">
        <v>44.5</v>
      </c>
      <c r="H57">
        <v>54.5</v>
      </c>
      <c r="I57">
        <v>24.3</v>
      </c>
      <c r="J57">
        <v>4103824</v>
      </c>
      <c r="K57">
        <v>1388404</v>
      </c>
      <c r="L57">
        <v>3107972</v>
      </c>
      <c r="M57">
        <v>2715420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1475035851</v>
      </c>
      <c r="B58">
        <v>112</v>
      </c>
      <c r="C58">
        <v>4</v>
      </c>
      <c r="D58">
        <v>172</v>
      </c>
      <c r="E58">
        <v>47.6</v>
      </c>
      <c r="F58">
        <v>38.8</v>
      </c>
      <c r="G58">
        <v>41.1</v>
      </c>
      <c r="H58">
        <v>43.5</v>
      </c>
      <c r="I58">
        <v>24.3</v>
      </c>
      <c r="J58">
        <v>4103824</v>
      </c>
      <c r="K58">
        <v>1388148</v>
      </c>
      <c r="L58">
        <v>3108248</v>
      </c>
      <c r="M58">
        <v>2715676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24</v>
      </c>
      <c r="V58">
        <v>0</v>
      </c>
      <c r="W58">
        <v>60</v>
      </c>
    </row>
    <row r="59" spans="1:23">
      <c r="A59">
        <v>1475035853</v>
      </c>
      <c r="B59">
        <v>114</v>
      </c>
      <c r="C59">
        <v>4</v>
      </c>
      <c r="D59">
        <v>194</v>
      </c>
      <c r="E59">
        <v>44.8</v>
      </c>
      <c r="F59">
        <v>70</v>
      </c>
      <c r="G59">
        <v>24.8</v>
      </c>
      <c r="H59">
        <v>48.6</v>
      </c>
      <c r="I59">
        <v>24.3</v>
      </c>
      <c r="J59">
        <v>4103824</v>
      </c>
      <c r="K59">
        <v>1390488</v>
      </c>
      <c r="L59">
        <v>3108328</v>
      </c>
      <c r="M59">
        <v>2713336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1475035855</v>
      </c>
      <c r="B60">
        <v>116</v>
      </c>
      <c r="C60">
        <v>4</v>
      </c>
      <c r="D60">
        <v>193.6</v>
      </c>
      <c r="E60">
        <v>58.2</v>
      </c>
      <c r="F60">
        <v>46.9</v>
      </c>
      <c r="G60">
        <v>45.1</v>
      </c>
      <c r="H60">
        <v>42.4</v>
      </c>
      <c r="I60">
        <v>24.3</v>
      </c>
      <c r="J60">
        <v>4103824</v>
      </c>
      <c r="K60">
        <v>1393452</v>
      </c>
      <c r="L60">
        <v>3105616</v>
      </c>
      <c r="M60">
        <v>2710372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11</v>
      </c>
      <c r="T60">
        <v>0</v>
      </c>
      <c r="U60">
        <v>2696</v>
      </c>
      <c r="V60">
        <v>0</v>
      </c>
      <c r="W60">
        <v>320</v>
      </c>
    </row>
    <row r="61" spans="1:23">
      <c r="A61">
        <v>1475035857</v>
      </c>
      <c r="B61">
        <v>118</v>
      </c>
      <c r="C61">
        <v>4</v>
      </c>
      <c r="D61">
        <v>147.6</v>
      </c>
      <c r="E61">
        <v>39.1</v>
      </c>
      <c r="F61">
        <v>40.7</v>
      </c>
      <c r="G61">
        <v>36.1</v>
      </c>
      <c r="H61">
        <v>31.6</v>
      </c>
      <c r="I61">
        <v>24.3</v>
      </c>
      <c r="J61">
        <v>4103824</v>
      </c>
      <c r="K61">
        <v>1393160</v>
      </c>
      <c r="L61">
        <v>3105920</v>
      </c>
      <c r="M61">
        <v>2710664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1475035859</v>
      </c>
      <c r="B62">
        <v>120</v>
      </c>
      <c r="C62">
        <v>4</v>
      </c>
      <c r="D62">
        <v>180.4</v>
      </c>
      <c r="E62">
        <v>44.4</v>
      </c>
      <c r="F62">
        <v>45</v>
      </c>
      <c r="G62">
        <v>44.4</v>
      </c>
      <c r="H62">
        <v>46.1</v>
      </c>
      <c r="I62">
        <v>24.3</v>
      </c>
      <c r="J62">
        <v>4103824</v>
      </c>
      <c r="K62">
        <v>1392872</v>
      </c>
      <c r="L62">
        <v>3106208</v>
      </c>
      <c r="M62">
        <v>2710952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1475035861</v>
      </c>
      <c r="B63">
        <v>122</v>
      </c>
      <c r="C63">
        <v>4</v>
      </c>
      <c r="D63">
        <v>168.4</v>
      </c>
      <c r="E63">
        <v>38.1</v>
      </c>
      <c r="F63">
        <v>49.2</v>
      </c>
      <c r="G63">
        <v>33.3</v>
      </c>
      <c r="H63">
        <v>47.4</v>
      </c>
      <c r="I63">
        <v>24.3</v>
      </c>
      <c r="J63">
        <v>4103824</v>
      </c>
      <c r="K63">
        <v>1393408</v>
      </c>
      <c r="L63">
        <v>3105700</v>
      </c>
      <c r="M63">
        <v>2710416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6</v>
      </c>
      <c r="T63">
        <v>0</v>
      </c>
      <c r="U63">
        <v>36</v>
      </c>
      <c r="V63">
        <v>0</v>
      </c>
      <c r="W63">
        <v>88</v>
      </c>
    </row>
    <row r="64" spans="1:23">
      <c r="A64">
        <v>1475035863</v>
      </c>
      <c r="B64">
        <v>124</v>
      </c>
      <c r="C64">
        <v>4</v>
      </c>
      <c r="D64">
        <v>182.8</v>
      </c>
      <c r="E64">
        <v>51.4</v>
      </c>
      <c r="F64">
        <v>47.6</v>
      </c>
      <c r="G64">
        <v>41</v>
      </c>
      <c r="H64">
        <v>42.3</v>
      </c>
      <c r="I64">
        <v>24.3</v>
      </c>
      <c r="J64">
        <v>4103824</v>
      </c>
      <c r="K64">
        <v>1393440</v>
      </c>
      <c r="L64">
        <v>3105668</v>
      </c>
      <c r="M64">
        <v>2710384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1475035865</v>
      </c>
      <c r="B65">
        <v>126</v>
      </c>
      <c r="C65">
        <v>4</v>
      </c>
      <c r="D65">
        <v>150.4</v>
      </c>
      <c r="E65">
        <v>36.3</v>
      </c>
      <c r="F65">
        <v>41.5</v>
      </c>
      <c r="G65">
        <v>37.8</v>
      </c>
      <c r="H65">
        <v>34</v>
      </c>
      <c r="I65">
        <v>24.3</v>
      </c>
      <c r="J65">
        <v>4103824</v>
      </c>
      <c r="K65">
        <v>1393572</v>
      </c>
      <c r="L65">
        <v>3105568</v>
      </c>
      <c r="M65">
        <v>2710252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6</v>
      </c>
      <c r="T65">
        <v>0</v>
      </c>
      <c r="U65">
        <v>40</v>
      </c>
      <c r="V65">
        <v>0</v>
      </c>
      <c r="W65">
        <v>76</v>
      </c>
    </row>
    <row r="66" spans="1:23">
      <c r="A66">
        <v>1475035867</v>
      </c>
      <c r="B66">
        <v>128</v>
      </c>
      <c r="C66">
        <v>4</v>
      </c>
      <c r="D66">
        <v>160.4</v>
      </c>
      <c r="E66">
        <v>42.4</v>
      </c>
      <c r="F66">
        <v>40.8</v>
      </c>
      <c r="G66">
        <v>37.5</v>
      </c>
      <c r="H66">
        <v>40.3</v>
      </c>
      <c r="I66">
        <v>24.3</v>
      </c>
      <c r="J66">
        <v>4103824</v>
      </c>
      <c r="K66">
        <v>1393464</v>
      </c>
      <c r="L66">
        <v>3105676</v>
      </c>
      <c r="M66">
        <v>2710360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1475035869</v>
      </c>
      <c r="B67">
        <v>130</v>
      </c>
      <c r="C67">
        <v>4</v>
      </c>
      <c r="D67">
        <v>179.2</v>
      </c>
      <c r="E67">
        <v>48.8</v>
      </c>
      <c r="F67">
        <v>43.5</v>
      </c>
      <c r="G67">
        <v>45.2</v>
      </c>
      <c r="H67">
        <v>41.2</v>
      </c>
      <c r="I67">
        <v>24.3</v>
      </c>
      <c r="J67">
        <v>4103824</v>
      </c>
      <c r="K67">
        <v>1395080</v>
      </c>
      <c r="L67">
        <v>3105464</v>
      </c>
      <c r="M67">
        <v>2708744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1475035871</v>
      </c>
      <c r="B68">
        <v>132</v>
      </c>
      <c r="C68">
        <v>4</v>
      </c>
      <c r="D68">
        <v>128.8</v>
      </c>
      <c r="E68">
        <v>44.5</v>
      </c>
      <c r="F68">
        <v>24.3</v>
      </c>
      <c r="G68">
        <v>20.8</v>
      </c>
      <c r="H68">
        <v>38</v>
      </c>
      <c r="I68">
        <v>24.3</v>
      </c>
      <c r="J68">
        <v>4103824</v>
      </c>
      <c r="K68">
        <v>1395396</v>
      </c>
      <c r="L68">
        <v>3105184</v>
      </c>
      <c r="M68">
        <v>2708428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12</v>
      </c>
      <c r="T68">
        <v>0</v>
      </c>
      <c r="U68">
        <v>1472</v>
      </c>
      <c r="V68">
        <v>0</v>
      </c>
      <c r="W68">
        <v>304</v>
      </c>
    </row>
    <row r="69" spans="1:23">
      <c r="A69">
        <v>1475035873</v>
      </c>
      <c r="B69">
        <v>134</v>
      </c>
      <c r="C69">
        <v>4</v>
      </c>
      <c r="D69">
        <v>174.4</v>
      </c>
      <c r="E69">
        <v>42.2</v>
      </c>
      <c r="F69">
        <v>42.4</v>
      </c>
      <c r="G69">
        <v>46</v>
      </c>
      <c r="H69">
        <v>43.2</v>
      </c>
      <c r="I69">
        <v>24.3</v>
      </c>
      <c r="J69">
        <v>4103824</v>
      </c>
      <c r="K69">
        <v>1395868</v>
      </c>
      <c r="L69">
        <v>3104712</v>
      </c>
      <c r="M69">
        <v>2707956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1475035875</v>
      </c>
      <c r="B70">
        <v>136</v>
      </c>
      <c r="C70">
        <v>4</v>
      </c>
      <c r="D70">
        <v>138.8</v>
      </c>
      <c r="E70">
        <v>28</v>
      </c>
      <c r="F70">
        <v>39.8</v>
      </c>
      <c r="G70">
        <v>30.7</v>
      </c>
      <c r="H70">
        <v>39.5</v>
      </c>
      <c r="I70">
        <v>24.4</v>
      </c>
      <c r="J70">
        <v>4103824</v>
      </c>
      <c r="K70">
        <v>1398136</v>
      </c>
      <c r="L70">
        <v>3102460</v>
      </c>
      <c r="M70">
        <v>2705688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24</v>
      </c>
      <c r="V70">
        <v>0</v>
      </c>
      <c r="W70">
        <v>56</v>
      </c>
    </row>
    <row r="71" spans="1:23">
      <c r="A71">
        <v>1475035877</v>
      </c>
      <c r="B71">
        <v>138</v>
      </c>
      <c r="C71">
        <v>4</v>
      </c>
      <c r="D71">
        <v>127.6</v>
      </c>
      <c r="E71">
        <v>26.4</v>
      </c>
      <c r="F71">
        <v>36.3</v>
      </c>
      <c r="G71">
        <v>29</v>
      </c>
      <c r="H71">
        <v>36.1</v>
      </c>
      <c r="I71">
        <v>24.4</v>
      </c>
      <c r="J71">
        <v>4103824</v>
      </c>
      <c r="K71">
        <v>1397628</v>
      </c>
      <c r="L71">
        <v>3102972</v>
      </c>
      <c r="M71">
        <v>2706196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1475035879</v>
      </c>
      <c r="B72">
        <v>140</v>
      </c>
      <c r="C72">
        <v>4</v>
      </c>
      <c r="D72">
        <v>153.2</v>
      </c>
      <c r="E72">
        <v>34.9</v>
      </c>
      <c r="F72">
        <v>42.4</v>
      </c>
      <c r="G72">
        <v>32.6</v>
      </c>
      <c r="H72">
        <v>42.7</v>
      </c>
      <c r="I72">
        <v>24.4</v>
      </c>
      <c r="J72">
        <v>4103824</v>
      </c>
      <c r="K72">
        <v>1397880</v>
      </c>
      <c r="L72">
        <v>3102720</v>
      </c>
      <c r="M72">
        <v>2705944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1475035881</v>
      </c>
      <c r="B73">
        <v>142</v>
      </c>
      <c r="C73">
        <v>4</v>
      </c>
      <c r="D73">
        <v>196.4</v>
      </c>
      <c r="E73">
        <v>52.3</v>
      </c>
      <c r="F73">
        <v>49</v>
      </c>
      <c r="G73">
        <v>38.5</v>
      </c>
      <c r="H73">
        <v>56</v>
      </c>
      <c r="I73">
        <v>24.4</v>
      </c>
      <c r="J73">
        <v>4103824</v>
      </c>
      <c r="K73">
        <v>1397908</v>
      </c>
      <c r="L73">
        <v>3102712</v>
      </c>
      <c r="M73">
        <v>2705916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24</v>
      </c>
      <c r="V73">
        <v>0</v>
      </c>
      <c r="W73">
        <v>56</v>
      </c>
    </row>
    <row r="74" spans="1:23">
      <c r="A74">
        <v>1475035883</v>
      </c>
      <c r="B74">
        <v>144</v>
      </c>
      <c r="C74">
        <v>4</v>
      </c>
      <c r="D74">
        <v>164.4</v>
      </c>
      <c r="E74">
        <v>44.9</v>
      </c>
      <c r="F74">
        <v>35.9</v>
      </c>
      <c r="G74">
        <v>41.6</v>
      </c>
      <c r="H74">
        <v>41.9</v>
      </c>
      <c r="I74">
        <v>24.4</v>
      </c>
      <c r="J74">
        <v>4103824</v>
      </c>
      <c r="K74">
        <v>1397716</v>
      </c>
      <c r="L74">
        <v>3102904</v>
      </c>
      <c r="M74">
        <v>2706108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1475035885</v>
      </c>
      <c r="B75">
        <v>146</v>
      </c>
      <c r="C75">
        <v>4</v>
      </c>
      <c r="D75">
        <v>180</v>
      </c>
      <c r="E75">
        <v>40.1</v>
      </c>
      <c r="F75">
        <v>53.8</v>
      </c>
      <c r="G75">
        <v>45.6</v>
      </c>
      <c r="H75">
        <v>39.8</v>
      </c>
      <c r="I75">
        <v>24.7</v>
      </c>
      <c r="J75">
        <v>4103824</v>
      </c>
      <c r="K75">
        <v>1410348</v>
      </c>
      <c r="L75">
        <v>3090280</v>
      </c>
      <c r="M75">
        <v>2693476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24</v>
      </c>
      <c r="V75">
        <v>0</v>
      </c>
      <c r="W75">
        <v>56</v>
      </c>
    </row>
    <row r="76" spans="1:23">
      <c r="A76">
        <v>1475035887</v>
      </c>
      <c r="B76">
        <v>148</v>
      </c>
      <c r="C76">
        <v>4</v>
      </c>
      <c r="D76">
        <v>220.8</v>
      </c>
      <c r="E76">
        <v>57.5</v>
      </c>
      <c r="F76">
        <v>59.4</v>
      </c>
      <c r="G76">
        <v>50</v>
      </c>
      <c r="H76">
        <v>53.2</v>
      </c>
      <c r="I76">
        <v>24.7</v>
      </c>
      <c r="J76">
        <v>4103824</v>
      </c>
      <c r="K76">
        <v>1410660</v>
      </c>
      <c r="L76">
        <v>3089992</v>
      </c>
      <c r="M76">
        <v>2693164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16</v>
      </c>
      <c r="W76">
        <v>0</v>
      </c>
    </row>
    <row r="77" spans="1:23">
      <c r="A77">
        <v>1475035889</v>
      </c>
      <c r="B77">
        <v>150</v>
      </c>
      <c r="C77">
        <v>4</v>
      </c>
      <c r="D77">
        <v>208.8</v>
      </c>
      <c r="E77">
        <v>60.1</v>
      </c>
      <c r="F77">
        <v>59.7</v>
      </c>
      <c r="G77">
        <v>50.8</v>
      </c>
      <c r="H77">
        <v>36.7</v>
      </c>
      <c r="I77">
        <v>24.7</v>
      </c>
      <c r="J77">
        <v>4103824</v>
      </c>
      <c r="K77">
        <v>1410760</v>
      </c>
      <c r="L77">
        <v>3089892</v>
      </c>
      <c r="M77">
        <v>2693064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1475035891</v>
      </c>
      <c r="B78">
        <v>152</v>
      </c>
      <c r="C78">
        <v>4</v>
      </c>
      <c r="D78">
        <v>166.4</v>
      </c>
      <c r="E78">
        <v>38.5</v>
      </c>
      <c r="F78">
        <v>43.2</v>
      </c>
      <c r="G78">
        <v>46.9</v>
      </c>
      <c r="H78">
        <v>38.6</v>
      </c>
      <c r="I78">
        <v>24.7</v>
      </c>
      <c r="J78">
        <v>4103824</v>
      </c>
      <c r="K78">
        <v>1410944</v>
      </c>
      <c r="L78">
        <v>3089736</v>
      </c>
      <c r="M78">
        <v>2692880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6</v>
      </c>
      <c r="T78">
        <v>0</v>
      </c>
      <c r="U78">
        <v>44</v>
      </c>
      <c r="V78">
        <v>0</v>
      </c>
      <c r="W78">
        <v>52</v>
      </c>
    </row>
    <row r="79" spans="1:23">
      <c r="A79">
        <v>1475035893</v>
      </c>
      <c r="B79">
        <v>154</v>
      </c>
      <c r="C79">
        <v>4</v>
      </c>
      <c r="D79">
        <v>191.2</v>
      </c>
      <c r="E79">
        <v>34.5</v>
      </c>
      <c r="F79">
        <v>43</v>
      </c>
      <c r="G79">
        <v>53.1</v>
      </c>
      <c r="H79">
        <v>58</v>
      </c>
      <c r="I79">
        <v>24.7</v>
      </c>
      <c r="J79">
        <v>4103824</v>
      </c>
      <c r="K79">
        <v>1410748</v>
      </c>
      <c r="L79">
        <v>3089932</v>
      </c>
      <c r="M79">
        <v>2693076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1475035895</v>
      </c>
      <c r="B80">
        <v>156</v>
      </c>
      <c r="C80">
        <v>4</v>
      </c>
      <c r="D80">
        <v>173.6</v>
      </c>
      <c r="E80">
        <v>46.9</v>
      </c>
      <c r="F80">
        <v>57.3</v>
      </c>
      <c r="G80">
        <v>25.4</v>
      </c>
      <c r="H80">
        <v>40.8</v>
      </c>
      <c r="I80">
        <v>24.8</v>
      </c>
      <c r="J80">
        <v>4103824</v>
      </c>
      <c r="K80">
        <v>1413360</v>
      </c>
      <c r="L80">
        <v>3087320</v>
      </c>
      <c r="M80">
        <v>2690464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24</v>
      </c>
      <c r="V80">
        <v>0</v>
      </c>
      <c r="W80">
        <v>44</v>
      </c>
    </row>
    <row r="81" spans="1:23">
      <c r="A81">
        <v>1475035897</v>
      </c>
      <c r="B81">
        <v>158</v>
      </c>
      <c r="C81">
        <v>4</v>
      </c>
      <c r="D81">
        <v>147.6</v>
      </c>
      <c r="E81">
        <v>31.6</v>
      </c>
      <c r="F81">
        <v>43.6</v>
      </c>
      <c r="G81">
        <v>36.6</v>
      </c>
      <c r="H81">
        <v>35.7</v>
      </c>
      <c r="I81">
        <v>24.8</v>
      </c>
      <c r="J81">
        <v>4103824</v>
      </c>
      <c r="K81">
        <v>1413716</v>
      </c>
      <c r="L81">
        <v>3086984</v>
      </c>
      <c r="M81">
        <v>2690108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1475035899</v>
      </c>
      <c r="B82">
        <v>160</v>
      </c>
      <c r="C82">
        <v>4</v>
      </c>
      <c r="D82">
        <v>123.2</v>
      </c>
      <c r="E82">
        <v>23.3</v>
      </c>
      <c r="F82">
        <v>36</v>
      </c>
      <c r="G82">
        <v>35.2</v>
      </c>
      <c r="H82">
        <v>28.4</v>
      </c>
      <c r="I82">
        <v>24.8</v>
      </c>
      <c r="J82">
        <v>4103824</v>
      </c>
      <c r="K82">
        <v>1416192</v>
      </c>
      <c r="L82">
        <v>3087152</v>
      </c>
      <c r="M82">
        <v>2687632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</v>
      </c>
      <c r="T82">
        <v>0</v>
      </c>
      <c r="U82">
        <v>4</v>
      </c>
      <c r="V82">
        <v>0</v>
      </c>
      <c r="W82">
        <v>8</v>
      </c>
    </row>
    <row r="83" spans="1:23">
      <c r="A83">
        <v>1475035901</v>
      </c>
      <c r="B83">
        <v>162</v>
      </c>
      <c r="C83">
        <v>4</v>
      </c>
      <c r="D83">
        <v>149.2</v>
      </c>
      <c r="E83">
        <v>50.6</v>
      </c>
      <c r="F83">
        <v>23.7</v>
      </c>
      <c r="G83">
        <v>30.5</v>
      </c>
      <c r="H83">
        <v>41.2</v>
      </c>
      <c r="I83">
        <v>24.8</v>
      </c>
      <c r="J83">
        <v>4103824</v>
      </c>
      <c r="K83">
        <v>1415420</v>
      </c>
      <c r="L83">
        <v>3087964</v>
      </c>
      <c r="M83">
        <v>2688404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7</v>
      </c>
      <c r="T83">
        <v>0</v>
      </c>
      <c r="U83">
        <v>2692</v>
      </c>
      <c r="V83">
        <v>0</v>
      </c>
      <c r="W83">
        <v>176</v>
      </c>
    </row>
    <row r="84" spans="1:23">
      <c r="A84">
        <v>1475035903</v>
      </c>
      <c r="B84">
        <v>164</v>
      </c>
      <c r="C84">
        <v>4</v>
      </c>
      <c r="D84">
        <v>142</v>
      </c>
      <c r="E84">
        <v>47</v>
      </c>
      <c r="F84">
        <v>44.4</v>
      </c>
      <c r="G84">
        <v>20.1</v>
      </c>
      <c r="H84">
        <v>28</v>
      </c>
      <c r="I84">
        <v>24.8</v>
      </c>
      <c r="J84">
        <v>4103824</v>
      </c>
      <c r="K84">
        <v>1416180</v>
      </c>
      <c r="L84">
        <v>3087204</v>
      </c>
      <c r="M84">
        <v>2687644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1475035905</v>
      </c>
      <c r="B85">
        <v>166</v>
      </c>
      <c r="C85">
        <v>4</v>
      </c>
      <c r="D85">
        <v>157.2</v>
      </c>
      <c r="E85">
        <v>46.5</v>
      </c>
      <c r="F85">
        <v>29.4</v>
      </c>
      <c r="G85">
        <v>38.1</v>
      </c>
      <c r="H85">
        <v>41.4</v>
      </c>
      <c r="I85">
        <v>24.8</v>
      </c>
      <c r="J85">
        <v>4103824</v>
      </c>
      <c r="K85">
        <v>1416368</v>
      </c>
      <c r="L85">
        <v>3087020</v>
      </c>
      <c r="M85">
        <v>2687456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11</v>
      </c>
      <c r="T85">
        <v>0</v>
      </c>
      <c r="U85">
        <v>52</v>
      </c>
      <c r="V85">
        <v>0</v>
      </c>
      <c r="W85">
        <v>256</v>
      </c>
    </row>
    <row r="86" spans="1:23">
      <c r="A86">
        <v>1475035907</v>
      </c>
      <c r="B86">
        <v>168</v>
      </c>
      <c r="C86">
        <v>4</v>
      </c>
      <c r="D86">
        <v>158.8</v>
      </c>
      <c r="E86">
        <v>44.4</v>
      </c>
      <c r="F86">
        <v>48.3</v>
      </c>
      <c r="G86">
        <v>35.3</v>
      </c>
      <c r="H86">
        <v>30</v>
      </c>
      <c r="I86">
        <v>24.8</v>
      </c>
      <c r="J86">
        <v>4103824</v>
      </c>
      <c r="K86">
        <v>1416084</v>
      </c>
      <c r="L86">
        <v>3087324</v>
      </c>
      <c r="M86">
        <v>2687740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1475035909</v>
      </c>
      <c r="B87">
        <v>170</v>
      </c>
      <c r="C87">
        <v>4</v>
      </c>
      <c r="D87">
        <v>119.2</v>
      </c>
      <c r="E87">
        <v>30.3</v>
      </c>
      <c r="F87">
        <v>26</v>
      </c>
      <c r="G87">
        <v>33.2</v>
      </c>
      <c r="H87">
        <v>29.8</v>
      </c>
      <c r="I87">
        <v>24.8</v>
      </c>
      <c r="J87">
        <v>4103824</v>
      </c>
      <c r="K87">
        <v>1416464</v>
      </c>
      <c r="L87">
        <v>3086960</v>
      </c>
      <c r="M87">
        <v>2687360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1475035911</v>
      </c>
      <c r="B88">
        <v>172</v>
      </c>
      <c r="C88">
        <v>4</v>
      </c>
      <c r="D88">
        <v>136.4</v>
      </c>
      <c r="E88">
        <v>36.2</v>
      </c>
      <c r="F88">
        <v>32.4</v>
      </c>
      <c r="G88">
        <v>45.7</v>
      </c>
      <c r="H88">
        <v>19.9</v>
      </c>
      <c r="I88">
        <v>24.8</v>
      </c>
      <c r="J88">
        <v>4103824</v>
      </c>
      <c r="K88">
        <v>1416748</v>
      </c>
      <c r="L88">
        <v>3086704</v>
      </c>
      <c r="M88">
        <v>2687076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7</v>
      </c>
      <c r="T88">
        <v>0</v>
      </c>
      <c r="U88">
        <v>56</v>
      </c>
      <c r="V88">
        <v>0</v>
      </c>
      <c r="W88">
        <v>108</v>
      </c>
    </row>
    <row r="89" spans="1:23">
      <c r="A89">
        <v>1475035913</v>
      </c>
      <c r="B89">
        <v>174</v>
      </c>
      <c r="C89">
        <v>4</v>
      </c>
      <c r="D89">
        <v>122.4</v>
      </c>
      <c r="E89">
        <v>28.8</v>
      </c>
      <c r="F89">
        <v>37.8</v>
      </c>
      <c r="G89">
        <v>24.5</v>
      </c>
      <c r="H89">
        <v>31.3</v>
      </c>
      <c r="I89">
        <v>24.8</v>
      </c>
      <c r="J89">
        <v>4103824</v>
      </c>
      <c r="K89">
        <v>1416680</v>
      </c>
      <c r="L89">
        <v>3086772</v>
      </c>
      <c r="M89">
        <v>2687144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1475035915</v>
      </c>
      <c r="B90">
        <v>176</v>
      </c>
      <c r="C90">
        <v>4</v>
      </c>
      <c r="D90">
        <v>181.6</v>
      </c>
      <c r="E90">
        <v>40.5</v>
      </c>
      <c r="F90">
        <v>61.7</v>
      </c>
      <c r="G90">
        <v>32.9</v>
      </c>
      <c r="H90">
        <v>43.7</v>
      </c>
      <c r="I90">
        <v>25</v>
      </c>
      <c r="J90">
        <v>4103824</v>
      </c>
      <c r="K90">
        <v>1426916</v>
      </c>
      <c r="L90">
        <v>3076536</v>
      </c>
      <c r="M90">
        <v>2676908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24</v>
      </c>
      <c r="V90">
        <v>0</v>
      </c>
      <c r="W90">
        <v>60</v>
      </c>
    </row>
    <row r="91" spans="1:23">
      <c r="A91">
        <v>1475035917</v>
      </c>
      <c r="B91">
        <v>178</v>
      </c>
      <c r="C91">
        <v>4</v>
      </c>
      <c r="D91">
        <v>148</v>
      </c>
      <c r="E91">
        <v>37.9</v>
      </c>
      <c r="F91">
        <v>56.9</v>
      </c>
      <c r="G91">
        <v>26.1</v>
      </c>
      <c r="H91">
        <v>23.1</v>
      </c>
      <c r="I91">
        <v>25</v>
      </c>
      <c r="J91">
        <v>4103824</v>
      </c>
      <c r="K91">
        <v>1427524</v>
      </c>
      <c r="L91">
        <v>3075948</v>
      </c>
      <c r="M91">
        <v>2676300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1475035919</v>
      </c>
      <c r="B92">
        <v>180</v>
      </c>
      <c r="C92">
        <v>4</v>
      </c>
      <c r="D92">
        <v>159.2</v>
      </c>
      <c r="E92">
        <v>39.6</v>
      </c>
      <c r="F92">
        <v>31.5</v>
      </c>
      <c r="G92">
        <v>53.5</v>
      </c>
      <c r="H92">
        <v>32</v>
      </c>
      <c r="I92">
        <v>25</v>
      </c>
      <c r="J92">
        <v>4103824</v>
      </c>
      <c r="K92">
        <v>1427164</v>
      </c>
      <c r="L92">
        <v>3076308</v>
      </c>
      <c r="M92">
        <v>2676660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1475035921</v>
      </c>
      <c r="B93">
        <v>182</v>
      </c>
      <c r="C93">
        <v>4</v>
      </c>
      <c r="D93">
        <v>106.8</v>
      </c>
      <c r="E93">
        <v>15.9</v>
      </c>
      <c r="F93">
        <v>12.7</v>
      </c>
      <c r="G93">
        <v>33.2</v>
      </c>
      <c r="H93">
        <v>42.3</v>
      </c>
      <c r="I93">
        <v>25</v>
      </c>
      <c r="J93">
        <v>4103824</v>
      </c>
      <c r="K93">
        <v>1427636</v>
      </c>
      <c r="L93">
        <v>3075856</v>
      </c>
      <c r="M93">
        <v>2676188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4</v>
      </c>
      <c r="T93">
        <v>0</v>
      </c>
      <c r="U93">
        <v>24</v>
      </c>
      <c r="V93">
        <v>0</v>
      </c>
      <c r="W93">
        <v>56</v>
      </c>
    </row>
    <row r="94" spans="1:23">
      <c r="A94">
        <v>1475035923</v>
      </c>
      <c r="B94">
        <v>184</v>
      </c>
      <c r="C94">
        <v>4</v>
      </c>
      <c r="D94">
        <v>128.8</v>
      </c>
      <c r="E94">
        <v>34.6</v>
      </c>
      <c r="F94">
        <v>27.6</v>
      </c>
      <c r="G94">
        <v>24.1</v>
      </c>
      <c r="H94">
        <v>41.4</v>
      </c>
      <c r="I94">
        <v>25</v>
      </c>
      <c r="J94">
        <v>4103824</v>
      </c>
      <c r="K94">
        <v>1427636</v>
      </c>
      <c r="L94">
        <v>3075856</v>
      </c>
      <c r="M94">
        <v>2676188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1475035925</v>
      </c>
      <c r="B95">
        <v>186</v>
      </c>
      <c r="C95">
        <v>4</v>
      </c>
      <c r="D95">
        <v>110.8</v>
      </c>
      <c r="E95">
        <v>35.5</v>
      </c>
      <c r="F95">
        <v>23.1</v>
      </c>
      <c r="G95">
        <v>30.5</v>
      </c>
      <c r="H95">
        <v>21.2</v>
      </c>
      <c r="I95">
        <v>25.4</v>
      </c>
      <c r="J95">
        <v>4103824</v>
      </c>
      <c r="K95">
        <v>1442356</v>
      </c>
      <c r="L95">
        <v>3061136</v>
      </c>
      <c r="M95">
        <v>2661468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24</v>
      </c>
      <c r="V95">
        <v>0</v>
      </c>
      <c r="W95">
        <v>68</v>
      </c>
    </row>
    <row r="96" spans="1:23">
      <c r="A96">
        <v>1475035927</v>
      </c>
      <c r="B96">
        <v>188</v>
      </c>
      <c r="C96">
        <v>4</v>
      </c>
      <c r="D96">
        <v>128.4</v>
      </c>
      <c r="E96">
        <v>25.6</v>
      </c>
      <c r="F96">
        <v>33.8</v>
      </c>
      <c r="G96">
        <v>39.9</v>
      </c>
      <c r="H96">
        <v>28.4</v>
      </c>
      <c r="I96">
        <v>25.4</v>
      </c>
      <c r="J96">
        <v>4103824</v>
      </c>
      <c r="K96">
        <v>1442140</v>
      </c>
      <c r="L96">
        <v>3061372</v>
      </c>
      <c r="M96">
        <v>2661684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1475035929</v>
      </c>
      <c r="B97">
        <v>190</v>
      </c>
      <c r="C97">
        <v>4</v>
      </c>
      <c r="D97">
        <v>141.2</v>
      </c>
      <c r="E97">
        <v>46.5</v>
      </c>
      <c r="F97">
        <v>27</v>
      </c>
      <c r="G97">
        <v>31.9</v>
      </c>
      <c r="H97">
        <v>34.6</v>
      </c>
      <c r="I97">
        <v>25.4</v>
      </c>
      <c r="J97">
        <v>4103824</v>
      </c>
      <c r="K97">
        <v>1444076</v>
      </c>
      <c r="L97">
        <v>3061420</v>
      </c>
      <c r="M97">
        <v>2659748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1475035931</v>
      </c>
      <c r="B98">
        <v>192</v>
      </c>
      <c r="C98">
        <v>4</v>
      </c>
      <c r="D98">
        <v>110.8</v>
      </c>
      <c r="E98">
        <v>25.4</v>
      </c>
      <c r="F98">
        <v>29</v>
      </c>
      <c r="G98">
        <v>25.6</v>
      </c>
      <c r="H98">
        <v>31.2</v>
      </c>
      <c r="I98">
        <v>25.4</v>
      </c>
      <c r="J98">
        <v>4103824</v>
      </c>
      <c r="K98">
        <v>1444236</v>
      </c>
      <c r="L98">
        <v>3061292</v>
      </c>
      <c r="M98">
        <v>2659588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6</v>
      </c>
      <c r="T98">
        <v>0</v>
      </c>
      <c r="U98">
        <v>2024</v>
      </c>
      <c r="V98">
        <v>0</v>
      </c>
      <c r="W98">
        <v>160</v>
      </c>
    </row>
    <row r="99" spans="1:23">
      <c r="A99">
        <v>1475035933</v>
      </c>
      <c r="B99">
        <v>194</v>
      </c>
      <c r="C99">
        <v>4</v>
      </c>
      <c r="D99">
        <v>130.4</v>
      </c>
      <c r="E99">
        <v>30.2</v>
      </c>
      <c r="F99">
        <v>34.2</v>
      </c>
      <c r="G99">
        <v>32.9</v>
      </c>
      <c r="H99">
        <v>32.6</v>
      </c>
      <c r="I99">
        <v>25.4</v>
      </c>
      <c r="J99">
        <v>4103824</v>
      </c>
      <c r="K99">
        <v>1444548</v>
      </c>
      <c r="L99">
        <v>3060980</v>
      </c>
      <c r="M99">
        <v>2659276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1475035935</v>
      </c>
      <c r="B100">
        <v>196</v>
      </c>
      <c r="C100">
        <v>4</v>
      </c>
      <c r="D100">
        <v>129.6</v>
      </c>
      <c r="E100">
        <v>26.1</v>
      </c>
      <c r="F100">
        <v>25</v>
      </c>
      <c r="G100">
        <v>27.2</v>
      </c>
      <c r="H100">
        <v>48.8</v>
      </c>
      <c r="I100">
        <v>25.6</v>
      </c>
      <c r="J100">
        <v>4103824</v>
      </c>
      <c r="K100">
        <v>1450820</v>
      </c>
      <c r="L100">
        <v>3054708</v>
      </c>
      <c r="M100">
        <v>2653004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24</v>
      </c>
      <c r="V100">
        <v>0</v>
      </c>
      <c r="W100">
        <v>52</v>
      </c>
    </row>
    <row r="101" spans="1:23">
      <c r="A101">
        <v>1475035937</v>
      </c>
      <c r="B101">
        <v>198</v>
      </c>
      <c r="C101">
        <v>4</v>
      </c>
      <c r="D101">
        <v>106.4</v>
      </c>
      <c r="E101">
        <v>32.9</v>
      </c>
      <c r="F101">
        <v>16.1</v>
      </c>
      <c r="G101">
        <v>24.4</v>
      </c>
      <c r="H101">
        <v>31.6</v>
      </c>
      <c r="I101">
        <v>25.6</v>
      </c>
      <c r="J101">
        <v>4103824</v>
      </c>
      <c r="K101">
        <v>1451360</v>
      </c>
      <c r="L101">
        <v>3054188</v>
      </c>
      <c r="M101">
        <v>2652464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1475035939</v>
      </c>
      <c r="B102">
        <v>200</v>
      </c>
      <c r="C102">
        <v>4</v>
      </c>
      <c r="D102">
        <v>149.2</v>
      </c>
      <c r="E102">
        <v>30.7</v>
      </c>
      <c r="F102">
        <v>43.1</v>
      </c>
      <c r="G102">
        <v>31.5</v>
      </c>
      <c r="H102">
        <v>42.4</v>
      </c>
      <c r="I102">
        <v>25.6</v>
      </c>
      <c r="J102">
        <v>4103824</v>
      </c>
      <c r="K102">
        <v>1450944</v>
      </c>
      <c r="L102">
        <v>3054604</v>
      </c>
      <c r="M102">
        <v>2652880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1475035941</v>
      </c>
      <c r="B103">
        <v>202</v>
      </c>
      <c r="C103">
        <v>4</v>
      </c>
      <c r="D103">
        <v>122.4</v>
      </c>
      <c r="E103">
        <v>35.1</v>
      </c>
      <c r="F103">
        <v>33.9</v>
      </c>
      <c r="G103">
        <v>27.7</v>
      </c>
      <c r="H103">
        <v>26.1</v>
      </c>
      <c r="I103">
        <v>25.6</v>
      </c>
      <c r="J103">
        <v>4103824</v>
      </c>
      <c r="K103">
        <v>1451516</v>
      </c>
      <c r="L103">
        <v>3054052</v>
      </c>
      <c r="M103">
        <v>2652308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24</v>
      </c>
      <c r="V103">
        <v>0</v>
      </c>
      <c r="W103">
        <v>60</v>
      </c>
    </row>
    <row r="104" spans="1:23">
      <c r="A104">
        <v>1475035943</v>
      </c>
      <c r="B104">
        <v>204</v>
      </c>
      <c r="C104">
        <v>4</v>
      </c>
      <c r="D104">
        <v>137.6</v>
      </c>
      <c r="E104">
        <v>20.5</v>
      </c>
      <c r="F104">
        <v>37.6</v>
      </c>
      <c r="G104">
        <v>38.1</v>
      </c>
      <c r="H104">
        <v>39.9</v>
      </c>
      <c r="I104">
        <v>25.6</v>
      </c>
      <c r="J104">
        <v>4103824</v>
      </c>
      <c r="K104">
        <v>1450820</v>
      </c>
      <c r="L104">
        <v>3054748</v>
      </c>
      <c r="M104">
        <v>2653004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1475035945</v>
      </c>
      <c r="B105">
        <v>206</v>
      </c>
      <c r="C105">
        <v>4</v>
      </c>
      <c r="D105">
        <v>136</v>
      </c>
      <c r="E105">
        <v>39.4</v>
      </c>
      <c r="F105">
        <v>29.5</v>
      </c>
      <c r="G105">
        <v>30.4</v>
      </c>
      <c r="H105">
        <v>36.7</v>
      </c>
      <c r="I105">
        <v>25.7</v>
      </c>
      <c r="J105">
        <v>4103824</v>
      </c>
      <c r="K105">
        <v>1455104</v>
      </c>
      <c r="L105">
        <v>3050476</v>
      </c>
      <c r="M105">
        <v>2648720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10</v>
      </c>
      <c r="T105">
        <v>0</v>
      </c>
      <c r="U105">
        <v>76</v>
      </c>
      <c r="V105">
        <v>0</v>
      </c>
      <c r="W105">
        <v>200</v>
      </c>
    </row>
    <row r="106" spans="1:23">
      <c r="A106">
        <v>1475035947</v>
      </c>
      <c r="B106">
        <v>208</v>
      </c>
      <c r="C106">
        <v>4</v>
      </c>
      <c r="D106">
        <v>142.8</v>
      </c>
      <c r="E106">
        <v>34</v>
      </c>
      <c r="F106">
        <v>40.3</v>
      </c>
      <c r="G106">
        <v>24.9</v>
      </c>
      <c r="H106">
        <v>42.5</v>
      </c>
      <c r="I106">
        <v>25.7</v>
      </c>
      <c r="J106">
        <v>4103824</v>
      </c>
      <c r="K106">
        <v>1455548</v>
      </c>
      <c r="L106">
        <v>3050072</v>
      </c>
      <c r="M106">
        <v>2648276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1475035949</v>
      </c>
      <c r="B107">
        <v>210</v>
      </c>
      <c r="C107">
        <v>4</v>
      </c>
      <c r="D107">
        <v>127.6</v>
      </c>
      <c r="E107">
        <v>34.6</v>
      </c>
      <c r="F107">
        <v>38.6</v>
      </c>
      <c r="G107">
        <v>29.9</v>
      </c>
      <c r="H107">
        <v>23.3</v>
      </c>
      <c r="I107">
        <v>25.7</v>
      </c>
      <c r="J107">
        <v>4103824</v>
      </c>
      <c r="K107">
        <v>1455640</v>
      </c>
      <c r="L107">
        <v>3049992</v>
      </c>
      <c r="M107">
        <v>2648184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1475035951</v>
      </c>
      <c r="B108">
        <v>212</v>
      </c>
      <c r="C108">
        <v>4</v>
      </c>
      <c r="D108">
        <v>154.4</v>
      </c>
      <c r="E108">
        <v>37.7</v>
      </c>
      <c r="F108">
        <v>54.3</v>
      </c>
      <c r="G108">
        <v>27</v>
      </c>
      <c r="H108">
        <v>33.3</v>
      </c>
      <c r="I108">
        <v>25.7</v>
      </c>
      <c r="J108">
        <v>4103824</v>
      </c>
      <c r="K108">
        <v>1455452</v>
      </c>
      <c r="L108">
        <v>3050200</v>
      </c>
      <c r="M108">
        <v>2648372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24</v>
      </c>
      <c r="V108">
        <v>0</v>
      </c>
      <c r="W108">
        <v>68</v>
      </c>
    </row>
    <row r="109" spans="1:23">
      <c r="A109">
        <v>1475035953</v>
      </c>
      <c r="B109">
        <v>214</v>
      </c>
      <c r="C109">
        <v>4</v>
      </c>
      <c r="D109">
        <v>116.8</v>
      </c>
      <c r="E109">
        <v>30.5</v>
      </c>
      <c r="F109">
        <v>25.2</v>
      </c>
      <c r="G109">
        <v>26</v>
      </c>
      <c r="H109">
        <v>34.3</v>
      </c>
      <c r="I109">
        <v>25.7</v>
      </c>
      <c r="J109">
        <v>4103824</v>
      </c>
      <c r="K109">
        <v>1455480</v>
      </c>
      <c r="L109">
        <v>3050172</v>
      </c>
      <c r="M109">
        <v>2648344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28</v>
      </c>
    </row>
    <row r="110" spans="1:23">
      <c r="A110">
        <v>1475035955</v>
      </c>
      <c r="B110">
        <v>216</v>
      </c>
      <c r="C110">
        <v>4</v>
      </c>
      <c r="D110">
        <v>116</v>
      </c>
      <c r="E110">
        <v>35.7</v>
      </c>
      <c r="F110">
        <v>17.5</v>
      </c>
      <c r="G110">
        <v>30.9</v>
      </c>
      <c r="H110">
        <v>31.2</v>
      </c>
      <c r="I110">
        <v>25.8</v>
      </c>
      <c r="J110">
        <v>4103824</v>
      </c>
      <c r="K110">
        <v>1462068</v>
      </c>
      <c r="L110">
        <v>3043592</v>
      </c>
      <c r="M110">
        <v>2641756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24</v>
      </c>
      <c r="V110">
        <v>0</v>
      </c>
      <c r="W110">
        <v>44</v>
      </c>
    </row>
    <row r="111" spans="1:23">
      <c r="A111">
        <v>1475035957</v>
      </c>
      <c r="B111">
        <v>218</v>
      </c>
      <c r="C111">
        <v>4</v>
      </c>
      <c r="D111">
        <v>116.8</v>
      </c>
      <c r="E111">
        <v>43.5</v>
      </c>
      <c r="F111">
        <v>28.3</v>
      </c>
      <c r="G111">
        <v>25.8</v>
      </c>
      <c r="H111">
        <v>17.4</v>
      </c>
      <c r="I111">
        <v>25.8</v>
      </c>
      <c r="J111">
        <v>4103824</v>
      </c>
      <c r="K111">
        <v>1462160</v>
      </c>
      <c r="L111">
        <v>3043520</v>
      </c>
      <c r="M111">
        <v>2641664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1475035959</v>
      </c>
      <c r="B112">
        <v>220</v>
      </c>
      <c r="C112">
        <v>4</v>
      </c>
      <c r="D112">
        <v>130.4</v>
      </c>
      <c r="E112">
        <v>43.8</v>
      </c>
      <c r="F112">
        <v>19.6</v>
      </c>
      <c r="G112">
        <v>19.3</v>
      </c>
      <c r="H112">
        <v>44.1</v>
      </c>
      <c r="I112">
        <v>25.8</v>
      </c>
      <c r="J112">
        <v>4103824</v>
      </c>
      <c r="K112">
        <v>1464124</v>
      </c>
      <c r="L112">
        <v>3043536</v>
      </c>
      <c r="M112">
        <v>2639700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1475035961</v>
      </c>
      <c r="B113">
        <v>222</v>
      </c>
      <c r="C113">
        <v>4</v>
      </c>
      <c r="D113">
        <v>104.8</v>
      </c>
      <c r="E113">
        <v>31.8</v>
      </c>
      <c r="F113">
        <v>29.8</v>
      </c>
      <c r="G113">
        <v>20.4</v>
      </c>
      <c r="H113">
        <v>21</v>
      </c>
      <c r="I113">
        <v>25.8</v>
      </c>
      <c r="J113">
        <v>4103824</v>
      </c>
      <c r="K113">
        <v>1464472</v>
      </c>
      <c r="L113">
        <v>3043272</v>
      </c>
      <c r="M113">
        <v>2639352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7</v>
      </c>
      <c r="T113">
        <v>0</v>
      </c>
      <c r="U113">
        <v>2076</v>
      </c>
      <c r="V113">
        <v>0</v>
      </c>
      <c r="W113">
        <v>156</v>
      </c>
    </row>
    <row r="114" spans="1:23">
      <c r="A114">
        <v>1475035963</v>
      </c>
      <c r="B114">
        <v>224</v>
      </c>
      <c r="C114">
        <v>4</v>
      </c>
      <c r="D114">
        <v>122.4</v>
      </c>
      <c r="E114">
        <v>29.6</v>
      </c>
      <c r="F114">
        <v>24.5</v>
      </c>
      <c r="G114">
        <v>44.5</v>
      </c>
      <c r="H114">
        <v>21.6</v>
      </c>
      <c r="I114">
        <v>25.8</v>
      </c>
      <c r="J114">
        <v>4103824</v>
      </c>
      <c r="K114">
        <v>1464536</v>
      </c>
      <c r="L114">
        <v>3043208</v>
      </c>
      <c r="M114">
        <v>2639288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1475035965</v>
      </c>
      <c r="B115">
        <v>226</v>
      </c>
      <c r="C115">
        <v>4</v>
      </c>
      <c r="D115">
        <v>135.6</v>
      </c>
      <c r="E115">
        <v>32.8</v>
      </c>
      <c r="F115">
        <v>38.3</v>
      </c>
      <c r="G115">
        <v>31.9</v>
      </c>
      <c r="H115">
        <v>32.8</v>
      </c>
      <c r="I115">
        <v>25.8</v>
      </c>
      <c r="J115">
        <v>4103824</v>
      </c>
      <c r="K115">
        <v>1464276</v>
      </c>
      <c r="L115">
        <v>3043468</v>
      </c>
      <c r="M115">
        <v>2639548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24</v>
      </c>
      <c r="V115">
        <v>0</v>
      </c>
      <c r="W115">
        <v>56</v>
      </c>
    </row>
    <row r="116" spans="1:23">
      <c r="A116">
        <v>1475035967</v>
      </c>
      <c r="B116">
        <v>228</v>
      </c>
      <c r="C116">
        <v>4</v>
      </c>
      <c r="D116">
        <v>208</v>
      </c>
      <c r="E116">
        <v>49.8</v>
      </c>
      <c r="F116">
        <v>38.8</v>
      </c>
      <c r="G116">
        <v>45.2</v>
      </c>
      <c r="H116">
        <v>70.3</v>
      </c>
      <c r="I116">
        <v>25.8</v>
      </c>
      <c r="J116">
        <v>4103824</v>
      </c>
      <c r="K116">
        <v>1464432</v>
      </c>
      <c r="L116">
        <v>3043332</v>
      </c>
      <c r="M116">
        <v>2639392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1475035969</v>
      </c>
      <c r="B117">
        <v>230</v>
      </c>
      <c r="C117">
        <v>4</v>
      </c>
      <c r="D117">
        <v>118.8</v>
      </c>
      <c r="E117">
        <v>27.8</v>
      </c>
      <c r="F117">
        <v>29.9</v>
      </c>
      <c r="G117">
        <v>34.1</v>
      </c>
      <c r="H117">
        <v>26</v>
      </c>
      <c r="I117">
        <v>25.9</v>
      </c>
      <c r="J117">
        <v>4103824</v>
      </c>
      <c r="K117">
        <v>1464840</v>
      </c>
      <c r="L117">
        <v>3042924</v>
      </c>
      <c r="M117">
        <v>2638984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1475035971</v>
      </c>
      <c r="B118">
        <v>232</v>
      </c>
      <c r="C118">
        <v>4</v>
      </c>
      <c r="D118">
        <v>116.8</v>
      </c>
      <c r="E118">
        <v>25.7</v>
      </c>
      <c r="F118">
        <v>33</v>
      </c>
      <c r="G118">
        <v>29.8</v>
      </c>
      <c r="H118">
        <v>27.9</v>
      </c>
      <c r="I118">
        <v>25.9</v>
      </c>
      <c r="J118">
        <v>4103824</v>
      </c>
      <c r="K118">
        <v>1464872</v>
      </c>
      <c r="L118">
        <v>3042916</v>
      </c>
      <c r="M118">
        <v>2638952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28</v>
      </c>
      <c r="V118">
        <v>0</v>
      </c>
      <c r="W118">
        <v>68</v>
      </c>
    </row>
    <row r="119" spans="1:23">
      <c r="A119">
        <v>1475035973</v>
      </c>
      <c r="B119">
        <v>234</v>
      </c>
      <c r="C119">
        <v>4</v>
      </c>
      <c r="D119">
        <v>110</v>
      </c>
      <c r="E119">
        <v>33.6</v>
      </c>
      <c r="F119">
        <v>13.9</v>
      </c>
      <c r="G119">
        <v>13.9</v>
      </c>
      <c r="H119">
        <v>44.8</v>
      </c>
      <c r="I119">
        <v>25.9</v>
      </c>
      <c r="J119">
        <v>4103824</v>
      </c>
      <c r="K119">
        <v>1465252</v>
      </c>
      <c r="L119">
        <v>3042536</v>
      </c>
      <c r="M119">
        <v>2638572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1475035975</v>
      </c>
      <c r="B120">
        <v>236</v>
      </c>
      <c r="C120">
        <v>4</v>
      </c>
      <c r="D120">
        <v>144.8</v>
      </c>
      <c r="E120">
        <v>33</v>
      </c>
      <c r="F120">
        <v>19.9</v>
      </c>
      <c r="G120">
        <v>35.1</v>
      </c>
      <c r="H120">
        <v>53.8</v>
      </c>
      <c r="I120">
        <v>25.9</v>
      </c>
      <c r="J120">
        <v>4103824</v>
      </c>
      <c r="K120">
        <v>1464864</v>
      </c>
      <c r="L120">
        <v>3042924</v>
      </c>
      <c r="M120">
        <v>2638960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24</v>
      </c>
      <c r="V120">
        <v>0</v>
      </c>
      <c r="W120">
        <v>52</v>
      </c>
    </row>
    <row r="121" spans="1:23">
      <c r="A121">
        <v>1475035977</v>
      </c>
      <c r="B121">
        <v>238</v>
      </c>
      <c r="C121">
        <v>4</v>
      </c>
      <c r="D121">
        <v>124.4</v>
      </c>
      <c r="E121">
        <v>29.4</v>
      </c>
      <c r="F121">
        <v>30.6</v>
      </c>
      <c r="G121">
        <v>18.1</v>
      </c>
      <c r="H121">
        <v>43.8</v>
      </c>
      <c r="I121">
        <v>25.8</v>
      </c>
      <c r="J121">
        <v>4103824</v>
      </c>
      <c r="K121">
        <v>1464572</v>
      </c>
      <c r="L121">
        <v>3043244</v>
      </c>
      <c r="M121">
        <v>2639252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1475035979</v>
      </c>
      <c r="B122">
        <v>240</v>
      </c>
      <c r="C122">
        <v>4</v>
      </c>
      <c r="D122">
        <v>154.4</v>
      </c>
      <c r="E122">
        <v>33</v>
      </c>
      <c r="F122">
        <v>42.3</v>
      </c>
      <c r="G122">
        <v>27.2</v>
      </c>
      <c r="H122">
        <v>49.6</v>
      </c>
      <c r="I122">
        <v>25.8</v>
      </c>
      <c r="J122">
        <v>4103824</v>
      </c>
      <c r="K122">
        <v>1464788</v>
      </c>
      <c r="L122">
        <v>3043028</v>
      </c>
      <c r="M122">
        <v>2639036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1</v>
      </c>
      <c r="T122">
        <v>0</v>
      </c>
      <c r="U122">
        <v>12</v>
      </c>
      <c r="V122">
        <v>0</v>
      </c>
      <c r="W122">
        <v>0</v>
      </c>
    </row>
    <row r="123" spans="1:23">
      <c r="A123">
        <v>1475035981</v>
      </c>
      <c r="B123">
        <v>242</v>
      </c>
      <c r="C123">
        <v>4</v>
      </c>
      <c r="D123">
        <v>130.4</v>
      </c>
      <c r="E123">
        <v>29</v>
      </c>
      <c r="F123">
        <v>42.4</v>
      </c>
      <c r="G123">
        <v>37.2</v>
      </c>
      <c r="H123">
        <v>20.5</v>
      </c>
      <c r="I123">
        <v>25.8</v>
      </c>
      <c r="J123">
        <v>4103824</v>
      </c>
      <c r="K123">
        <v>1464856</v>
      </c>
      <c r="L123">
        <v>3043008</v>
      </c>
      <c r="M123">
        <v>2638968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11</v>
      </c>
      <c r="T123">
        <v>0</v>
      </c>
      <c r="U123">
        <v>92</v>
      </c>
      <c r="V123">
        <v>0</v>
      </c>
      <c r="W123">
        <v>196</v>
      </c>
    </row>
    <row r="124" spans="1:23">
      <c r="A124">
        <v>1475035983</v>
      </c>
      <c r="B124">
        <v>244</v>
      </c>
      <c r="C124">
        <v>4</v>
      </c>
      <c r="D124">
        <v>118.4</v>
      </c>
      <c r="E124">
        <v>36.9</v>
      </c>
      <c r="F124">
        <v>40.3</v>
      </c>
      <c r="G124">
        <v>32.3</v>
      </c>
      <c r="H124">
        <v>3.1</v>
      </c>
      <c r="I124">
        <v>25.8</v>
      </c>
      <c r="J124">
        <v>4103824</v>
      </c>
      <c r="K124">
        <v>1464824</v>
      </c>
      <c r="L124">
        <v>3043048</v>
      </c>
      <c r="M124">
        <v>2639000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1475035985</v>
      </c>
      <c r="B125">
        <v>246</v>
      </c>
      <c r="C125">
        <v>4</v>
      </c>
      <c r="D125">
        <v>109.6</v>
      </c>
      <c r="E125">
        <v>29.9</v>
      </c>
      <c r="F125">
        <v>14.3</v>
      </c>
      <c r="G125">
        <v>20.7</v>
      </c>
      <c r="H125">
        <v>41.9</v>
      </c>
      <c r="I125">
        <v>25.8</v>
      </c>
      <c r="J125">
        <v>4103824</v>
      </c>
      <c r="K125">
        <v>1464780</v>
      </c>
      <c r="L125">
        <v>3043092</v>
      </c>
      <c r="M125">
        <v>2639044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32</v>
      </c>
      <c r="V125">
        <v>0</v>
      </c>
      <c r="W125">
        <v>72</v>
      </c>
    </row>
    <row r="126" spans="1:23">
      <c r="A126">
        <v>1475035987</v>
      </c>
      <c r="B126">
        <v>248</v>
      </c>
      <c r="C126">
        <v>4</v>
      </c>
      <c r="D126">
        <v>116.4</v>
      </c>
      <c r="E126">
        <v>29.7</v>
      </c>
      <c r="F126">
        <v>29.5</v>
      </c>
      <c r="G126">
        <v>33.1</v>
      </c>
      <c r="H126">
        <v>24.1</v>
      </c>
      <c r="I126">
        <v>25.9</v>
      </c>
      <c r="J126">
        <v>4103824</v>
      </c>
      <c r="K126">
        <v>1465036</v>
      </c>
      <c r="L126">
        <v>3042864</v>
      </c>
      <c r="M126">
        <v>2638788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1475035989</v>
      </c>
      <c r="B127">
        <v>250</v>
      </c>
      <c r="C127">
        <v>4</v>
      </c>
      <c r="D127">
        <v>162</v>
      </c>
      <c r="E127">
        <v>43.7</v>
      </c>
      <c r="F127">
        <v>39.7</v>
      </c>
      <c r="G127">
        <v>31.7</v>
      </c>
      <c r="H127">
        <v>46.5</v>
      </c>
      <c r="I127">
        <v>25.9</v>
      </c>
      <c r="J127">
        <v>4103824</v>
      </c>
      <c r="K127">
        <v>1465316</v>
      </c>
      <c r="L127">
        <v>3042584</v>
      </c>
      <c r="M127">
        <v>2638508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3</v>
      </c>
      <c r="T127">
        <v>0</v>
      </c>
      <c r="U127">
        <v>12</v>
      </c>
      <c r="V127">
        <v>0</v>
      </c>
      <c r="W127">
        <v>0</v>
      </c>
    </row>
    <row r="128" spans="1:23">
      <c r="A128">
        <v>1475035991</v>
      </c>
      <c r="B128">
        <v>252</v>
      </c>
      <c r="C128">
        <v>4</v>
      </c>
      <c r="D128">
        <v>185.6</v>
      </c>
      <c r="E128">
        <v>57.7</v>
      </c>
      <c r="F128">
        <v>32.4</v>
      </c>
      <c r="G128">
        <v>54.1</v>
      </c>
      <c r="H128">
        <v>38.5</v>
      </c>
      <c r="I128">
        <v>25.9</v>
      </c>
      <c r="J128">
        <v>4103824</v>
      </c>
      <c r="K128">
        <v>1465248</v>
      </c>
      <c r="L128">
        <v>3042664</v>
      </c>
      <c r="M128">
        <v>2638576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24</v>
      </c>
      <c r="V128">
        <v>0</v>
      </c>
      <c r="W128">
        <v>24</v>
      </c>
    </row>
    <row r="129" spans="1:23">
      <c r="A129">
        <v>1475035993</v>
      </c>
      <c r="B129">
        <v>254</v>
      </c>
      <c r="C129">
        <v>4</v>
      </c>
      <c r="D129">
        <v>148</v>
      </c>
      <c r="E129">
        <v>36.9</v>
      </c>
      <c r="F129">
        <v>29</v>
      </c>
      <c r="G129">
        <v>38.7</v>
      </c>
      <c r="H129">
        <v>42.6</v>
      </c>
      <c r="I129">
        <v>25.9</v>
      </c>
      <c r="J129">
        <v>4103824</v>
      </c>
      <c r="K129">
        <v>1465308</v>
      </c>
      <c r="L129">
        <v>3042616</v>
      </c>
      <c r="M129">
        <v>2638516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16</v>
      </c>
    </row>
    <row r="130" spans="1:23">
      <c r="A130">
        <v>1475035995</v>
      </c>
      <c r="B130">
        <v>256</v>
      </c>
      <c r="C130">
        <v>4</v>
      </c>
      <c r="D130">
        <v>133.6</v>
      </c>
      <c r="E130">
        <v>35.3</v>
      </c>
      <c r="F130">
        <v>39.5</v>
      </c>
      <c r="G130">
        <v>27.6</v>
      </c>
      <c r="H130">
        <v>29.8</v>
      </c>
      <c r="I130">
        <v>25.9</v>
      </c>
      <c r="J130">
        <v>4103824</v>
      </c>
      <c r="K130">
        <v>1468332</v>
      </c>
      <c r="L130">
        <v>3041924</v>
      </c>
      <c r="M130">
        <v>2635492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5</v>
      </c>
      <c r="T130">
        <v>0</v>
      </c>
      <c r="U130">
        <v>2356</v>
      </c>
      <c r="V130">
        <v>0</v>
      </c>
      <c r="W130">
        <v>36</v>
      </c>
    </row>
    <row r="131" spans="1:23">
      <c r="A131">
        <v>1475035997</v>
      </c>
      <c r="B131">
        <v>258</v>
      </c>
      <c r="C131">
        <v>4</v>
      </c>
      <c r="D131">
        <v>144</v>
      </c>
      <c r="E131">
        <v>42.4</v>
      </c>
      <c r="F131">
        <v>37.9</v>
      </c>
      <c r="G131">
        <v>29.2</v>
      </c>
      <c r="H131">
        <v>33.5</v>
      </c>
      <c r="I131">
        <v>25.9</v>
      </c>
      <c r="J131">
        <v>4103824</v>
      </c>
      <c r="K131">
        <v>1468104</v>
      </c>
      <c r="L131">
        <v>3042176</v>
      </c>
      <c r="M131">
        <v>2635720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1475035999</v>
      </c>
      <c r="B132">
        <v>260</v>
      </c>
      <c r="C132">
        <v>4</v>
      </c>
      <c r="D132">
        <v>148.4</v>
      </c>
      <c r="E132">
        <v>41</v>
      </c>
      <c r="F132">
        <v>33.3</v>
      </c>
      <c r="G132">
        <v>40.2</v>
      </c>
      <c r="H132">
        <v>33.8</v>
      </c>
      <c r="I132">
        <v>25.9</v>
      </c>
      <c r="J132">
        <v>4103824</v>
      </c>
      <c r="K132">
        <v>1468508</v>
      </c>
      <c r="L132">
        <v>3041772</v>
      </c>
      <c r="M132">
        <v>2635316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1475036001</v>
      </c>
      <c r="B133">
        <v>262</v>
      </c>
      <c r="C133">
        <v>4</v>
      </c>
      <c r="D133">
        <v>122.8</v>
      </c>
      <c r="E133">
        <v>37</v>
      </c>
      <c r="F133">
        <v>20.5</v>
      </c>
      <c r="G133">
        <v>15.2</v>
      </c>
      <c r="H133">
        <v>46.4</v>
      </c>
      <c r="I133">
        <v>25.9</v>
      </c>
      <c r="J133">
        <v>4103824</v>
      </c>
      <c r="K133">
        <v>1467992</v>
      </c>
      <c r="L133">
        <v>3042332</v>
      </c>
      <c r="M133">
        <v>2635832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5</v>
      </c>
      <c r="T133">
        <v>0</v>
      </c>
      <c r="U133">
        <v>48</v>
      </c>
      <c r="V133">
        <v>0</v>
      </c>
      <c r="W133">
        <v>20</v>
      </c>
    </row>
    <row r="134" spans="1:23">
      <c r="A134">
        <v>1475036003</v>
      </c>
      <c r="B134">
        <v>264</v>
      </c>
      <c r="C134">
        <v>4</v>
      </c>
      <c r="D134">
        <v>151.2</v>
      </c>
      <c r="E134">
        <v>50.4</v>
      </c>
      <c r="F134">
        <v>34.5</v>
      </c>
      <c r="G134">
        <v>28.6</v>
      </c>
      <c r="H134">
        <v>36.1</v>
      </c>
      <c r="I134">
        <v>25.9</v>
      </c>
      <c r="J134">
        <v>4103824</v>
      </c>
      <c r="K134">
        <v>1468152</v>
      </c>
      <c r="L134">
        <v>3042172</v>
      </c>
      <c r="M134">
        <v>2635672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1475036005</v>
      </c>
      <c r="B135">
        <v>266</v>
      </c>
      <c r="C135">
        <v>4</v>
      </c>
      <c r="D135">
        <v>141.6</v>
      </c>
      <c r="E135">
        <v>42.1</v>
      </c>
      <c r="F135">
        <v>17.2</v>
      </c>
      <c r="G135">
        <v>28.8</v>
      </c>
      <c r="H135">
        <v>50</v>
      </c>
      <c r="I135">
        <v>25.9</v>
      </c>
      <c r="J135">
        <v>4103824</v>
      </c>
      <c r="K135">
        <v>1468116</v>
      </c>
      <c r="L135">
        <v>3042208</v>
      </c>
      <c r="M135">
        <v>2635708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24</v>
      </c>
      <c r="V135">
        <v>0</v>
      </c>
      <c r="W135">
        <v>36</v>
      </c>
    </row>
    <row r="136" spans="1:23">
      <c r="A136">
        <v>1475036007</v>
      </c>
      <c r="B136">
        <v>268</v>
      </c>
      <c r="C136">
        <v>4</v>
      </c>
      <c r="D136">
        <v>136.4</v>
      </c>
      <c r="E136">
        <v>43.4</v>
      </c>
      <c r="F136">
        <v>40.3</v>
      </c>
      <c r="G136">
        <v>22.7</v>
      </c>
      <c r="H136">
        <v>28.3</v>
      </c>
      <c r="I136">
        <v>25.9</v>
      </c>
      <c r="J136">
        <v>4103824</v>
      </c>
      <c r="K136">
        <v>1468316</v>
      </c>
      <c r="L136">
        <v>3042028</v>
      </c>
      <c r="M136">
        <v>2635508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1475036009</v>
      </c>
      <c r="B137">
        <v>270</v>
      </c>
      <c r="C137">
        <v>4</v>
      </c>
      <c r="D137">
        <v>126.4</v>
      </c>
      <c r="E137">
        <v>42.4</v>
      </c>
      <c r="F137">
        <v>17.3</v>
      </c>
      <c r="G137">
        <v>28.2</v>
      </c>
      <c r="H137">
        <v>35.9</v>
      </c>
      <c r="I137">
        <v>25.9</v>
      </c>
      <c r="J137">
        <v>4103824</v>
      </c>
      <c r="K137">
        <v>1467672</v>
      </c>
      <c r="L137">
        <v>3042672</v>
      </c>
      <c r="M137">
        <v>2636152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0</v>
      </c>
    </row>
    <row r="138" spans="1:23">
      <c r="A138">
        <v>1475036011</v>
      </c>
      <c r="B138">
        <v>272</v>
      </c>
      <c r="C138">
        <v>4</v>
      </c>
      <c r="D138">
        <v>155.2</v>
      </c>
      <c r="E138">
        <v>32.3</v>
      </c>
      <c r="F138">
        <v>46.1</v>
      </c>
      <c r="G138">
        <v>43.5</v>
      </c>
      <c r="H138">
        <v>32.9</v>
      </c>
      <c r="I138">
        <v>25.9</v>
      </c>
      <c r="J138">
        <v>4103824</v>
      </c>
      <c r="K138">
        <v>1467924</v>
      </c>
      <c r="L138">
        <v>3042432</v>
      </c>
      <c r="M138">
        <v>2635900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24</v>
      </c>
      <c r="V138">
        <v>0</v>
      </c>
      <c r="W138">
        <v>24</v>
      </c>
    </row>
    <row r="139" spans="1:23">
      <c r="A139">
        <v>1475036013</v>
      </c>
      <c r="B139">
        <v>274</v>
      </c>
      <c r="C139">
        <v>4</v>
      </c>
      <c r="D139">
        <v>118.4</v>
      </c>
      <c r="E139">
        <v>33.5</v>
      </c>
      <c r="F139">
        <v>17.1</v>
      </c>
      <c r="G139">
        <v>31.6</v>
      </c>
      <c r="H139">
        <v>35.9</v>
      </c>
      <c r="I139">
        <v>25.9</v>
      </c>
      <c r="J139">
        <v>4103824</v>
      </c>
      <c r="K139">
        <v>1468460</v>
      </c>
      <c r="L139">
        <v>3041904</v>
      </c>
      <c r="M139">
        <v>2635364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20</v>
      </c>
      <c r="V139">
        <v>0</v>
      </c>
      <c r="W139">
        <v>28</v>
      </c>
    </row>
    <row r="140" spans="1:23">
      <c r="A140">
        <v>1475036015</v>
      </c>
      <c r="B140">
        <v>276</v>
      </c>
      <c r="C140">
        <v>4</v>
      </c>
      <c r="D140">
        <v>89.2</v>
      </c>
      <c r="E140">
        <v>19.6</v>
      </c>
      <c r="F140">
        <v>16.3</v>
      </c>
      <c r="G140">
        <v>24.3</v>
      </c>
      <c r="H140">
        <v>27.8</v>
      </c>
      <c r="I140">
        <v>25.9</v>
      </c>
      <c r="J140">
        <v>4103824</v>
      </c>
      <c r="K140">
        <v>1468556</v>
      </c>
      <c r="L140">
        <v>3041828</v>
      </c>
      <c r="M140">
        <v>2635268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8</v>
      </c>
      <c r="T140">
        <v>0</v>
      </c>
      <c r="U140">
        <v>60</v>
      </c>
      <c r="V140">
        <v>0</v>
      </c>
      <c r="W140">
        <v>20</v>
      </c>
    </row>
    <row r="141" spans="1:23">
      <c r="A141">
        <v>1475036017</v>
      </c>
      <c r="B141">
        <v>278</v>
      </c>
      <c r="C141">
        <v>4</v>
      </c>
      <c r="D141">
        <v>140.4</v>
      </c>
      <c r="E141">
        <v>32.5</v>
      </c>
      <c r="F141">
        <v>21.6</v>
      </c>
      <c r="G141">
        <v>42.2</v>
      </c>
      <c r="H141">
        <v>42.1</v>
      </c>
      <c r="I141">
        <v>25.9</v>
      </c>
      <c r="J141">
        <v>4103824</v>
      </c>
      <c r="K141">
        <v>1468424</v>
      </c>
      <c r="L141">
        <v>3041984</v>
      </c>
      <c r="M141">
        <v>2635400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1475036019</v>
      </c>
      <c r="B142">
        <v>280</v>
      </c>
      <c r="C142">
        <v>4</v>
      </c>
      <c r="D142">
        <v>142.4</v>
      </c>
      <c r="E142">
        <v>46.9</v>
      </c>
      <c r="F142">
        <v>27.2</v>
      </c>
      <c r="G142">
        <v>20.3</v>
      </c>
      <c r="H142">
        <v>46.9</v>
      </c>
      <c r="I142">
        <v>25.9</v>
      </c>
      <c r="J142">
        <v>4103824</v>
      </c>
      <c r="K142">
        <v>1468324</v>
      </c>
      <c r="L142">
        <v>3042096</v>
      </c>
      <c r="M142">
        <v>2635500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1475036021</v>
      </c>
      <c r="B143">
        <v>282</v>
      </c>
      <c r="C143">
        <v>4</v>
      </c>
      <c r="D143">
        <v>144.8</v>
      </c>
      <c r="E143">
        <v>44.6</v>
      </c>
      <c r="F143">
        <v>31.4</v>
      </c>
      <c r="G143">
        <v>39</v>
      </c>
      <c r="H143">
        <v>27.6</v>
      </c>
      <c r="I143">
        <v>25.9</v>
      </c>
      <c r="J143">
        <v>4103824</v>
      </c>
      <c r="K143">
        <v>1468764</v>
      </c>
      <c r="L143">
        <v>3041720</v>
      </c>
      <c r="M143">
        <v>2635060</v>
      </c>
      <c r="N143">
        <v>0</v>
      </c>
      <c r="O143">
        <v>4183036</v>
      </c>
      <c r="P143">
        <v>0</v>
      </c>
      <c r="Q143">
        <v>4183036</v>
      </c>
      <c r="R143">
        <v>1</v>
      </c>
      <c r="S143">
        <v>7</v>
      </c>
      <c r="T143">
        <v>4</v>
      </c>
      <c r="U143">
        <v>68</v>
      </c>
      <c r="V143">
        <v>16</v>
      </c>
      <c r="W143">
        <v>52</v>
      </c>
    </row>
    <row r="144" spans="1:23">
      <c r="A144">
        <v>1475036023</v>
      </c>
      <c r="B144">
        <v>284</v>
      </c>
      <c r="C144">
        <v>4</v>
      </c>
      <c r="D144">
        <v>161.2</v>
      </c>
      <c r="E144">
        <v>36.3</v>
      </c>
      <c r="F144">
        <v>42.1</v>
      </c>
      <c r="G144">
        <v>27.6</v>
      </c>
      <c r="H144">
        <v>53.2</v>
      </c>
      <c r="I144">
        <v>25.9</v>
      </c>
      <c r="J144">
        <v>4103824</v>
      </c>
      <c r="K144">
        <v>1468856</v>
      </c>
      <c r="L144">
        <v>3041628</v>
      </c>
      <c r="M144">
        <v>2634968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12</v>
      </c>
    </row>
    <row r="145" spans="1:23">
      <c r="A145">
        <v>1475036025</v>
      </c>
      <c r="B145">
        <v>286</v>
      </c>
      <c r="C145">
        <v>4</v>
      </c>
      <c r="D145">
        <v>165.6</v>
      </c>
      <c r="E145">
        <v>43.7</v>
      </c>
      <c r="F145">
        <v>47.2</v>
      </c>
      <c r="G145">
        <v>25.5</v>
      </c>
      <c r="H145">
        <v>47.2</v>
      </c>
      <c r="I145">
        <v>25.9</v>
      </c>
      <c r="J145">
        <v>4103824</v>
      </c>
      <c r="K145">
        <v>1468956</v>
      </c>
      <c r="L145">
        <v>3041536</v>
      </c>
      <c r="M145">
        <v>2634868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0</v>
      </c>
    </row>
    <row r="146" spans="1:23">
      <c r="A146">
        <v>1475036027</v>
      </c>
      <c r="B146">
        <v>288</v>
      </c>
      <c r="C146">
        <v>4</v>
      </c>
      <c r="D146">
        <v>190</v>
      </c>
      <c r="E146">
        <v>44</v>
      </c>
      <c r="F146">
        <v>64.4</v>
      </c>
      <c r="G146">
        <v>42.4</v>
      </c>
      <c r="H146">
        <v>36.8</v>
      </c>
      <c r="I146">
        <v>25.9</v>
      </c>
      <c r="J146">
        <v>4103824</v>
      </c>
      <c r="K146">
        <v>1469148</v>
      </c>
      <c r="L146">
        <v>3041364</v>
      </c>
      <c r="M146">
        <v>2634676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16</v>
      </c>
      <c r="V146">
        <v>0</v>
      </c>
      <c r="W146">
        <v>44</v>
      </c>
    </row>
    <row r="147" spans="1:23">
      <c r="A147">
        <v>1475036029</v>
      </c>
      <c r="B147">
        <v>290</v>
      </c>
      <c r="C147">
        <v>4</v>
      </c>
      <c r="D147">
        <v>124.4</v>
      </c>
      <c r="E147">
        <v>24.1</v>
      </c>
      <c r="F147">
        <v>42.4</v>
      </c>
      <c r="G147">
        <v>20.5</v>
      </c>
      <c r="H147">
        <v>34.6</v>
      </c>
      <c r="I147">
        <v>25.9</v>
      </c>
      <c r="J147">
        <v>4103824</v>
      </c>
      <c r="K147">
        <v>1471420</v>
      </c>
      <c r="L147">
        <v>3041732</v>
      </c>
      <c r="M147">
        <v>2632404</v>
      </c>
      <c r="N147">
        <v>0</v>
      </c>
      <c r="O147">
        <v>4183036</v>
      </c>
      <c r="P147">
        <v>0</v>
      </c>
      <c r="Q147">
        <v>4183036</v>
      </c>
      <c r="R147">
        <v>2</v>
      </c>
      <c r="S147">
        <v>0</v>
      </c>
      <c r="T147">
        <v>8</v>
      </c>
      <c r="U147">
        <v>0</v>
      </c>
      <c r="V147">
        <v>32</v>
      </c>
      <c r="W147">
        <v>0</v>
      </c>
    </row>
    <row r="148" spans="1:23">
      <c r="A148">
        <v>1475036031</v>
      </c>
      <c r="B148">
        <v>292</v>
      </c>
      <c r="C148">
        <v>4</v>
      </c>
      <c r="D148">
        <v>148</v>
      </c>
      <c r="E148">
        <v>40.2</v>
      </c>
      <c r="F148">
        <v>40.4</v>
      </c>
      <c r="G148">
        <v>18.5</v>
      </c>
      <c r="H148">
        <v>46.6</v>
      </c>
      <c r="I148">
        <v>25.9</v>
      </c>
      <c r="J148">
        <v>4103824</v>
      </c>
      <c r="K148">
        <v>1472116</v>
      </c>
      <c r="L148">
        <v>3041200</v>
      </c>
      <c r="M148">
        <v>2631708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6</v>
      </c>
      <c r="T148">
        <v>0</v>
      </c>
      <c r="U148">
        <v>2800</v>
      </c>
      <c r="V148">
        <v>0</v>
      </c>
      <c r="W148">
        <v>36</v>
      </c>
    </row>
    <row r="149" spans="1:23">
      <c r="A149">
        <v>1475036033</v>
      </c>
      <c r="B149">
        <v>294</v>
      </c>
      <c r="C149">
        <v>4</v>
      </c>
      <c r="D149">
        <v>120.8</v>
      </c>
      <c r="E149">
        <v>35.3</v>
      </c>
      <c r="F149">
        <v>29.6</v>
      </c>
      <c r="G149">
        <v>33.6</v>
      </c>
      <c r="H149">
        <v>21.6</v>
      </c>
      <c r="I149">
        <v>25.9</v>
      </c>
      <c r="J149">
        <v>4103824</v>
      </c>
      <c r="K149">
        <v>1472348</v>
      </c>
      <c r="L149">
        <v>3040968</v>
      </c>
      <c r="M149">
        <v>2631476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1475036035</v>
      </c>
      <c r="B150">
        <v>296</v>
      </c>
      <c r="C150">
        <v>4</v>
      </c>
      <c r="D150">
        <v>136.8</v>
      </c>
      <c r="E150">
        <v>39.7</v>
      </c>
      <c r="F150">
        <v>45.4</v>
      </c>
      <c r="G150">
        <v>24.2</v>
      </c>
      <c r="H150">
        <v>25.6</v>
      </c>
      <c r="I150">
        <v>25.9</v>
      </c>
      <c r="J150">
        <v>4103824</v>
      </c>
      <c r="K150">
        <v>1472176</v>
      </c>
      <c r="L150">
        <v>3041144</v>
      </c>
      <c r="M150">
        <v>2631648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28</v>
      </c>
      <c r="V150">
        <v>0</v>
      </c>
      <c r="W150">
        <v>28</v>
      </c>
    </row>
    <row r="151" spans="1:23">
      <c r="A151">
        <v>1475036037</v>
      </c>
      <c r="B151">
        <v>298</v>
      </c>
      <c r="C151">
        <v>4</v>
      </c>
      <c r="D151">
        <v>128.4</v>
      </c>
      <c r="E151">
        <v>38.1</v>
      </c>
      <c r="F151">
        <v>25</v>
      </c>
      <c r="G151">
        <v>31.9</v>
      </c>
      <c r="H151">
        <v>32</v>
      </c>
      <c r="I151">
        <v>25.9</v>
      </c>
      <c r="J151">
        <v>4103824</v>
      </c>
      <c r="K151">
        <v>1472404</v>
      </c>
      <c r="L151">
        <v>3040936</v>
      </c>
      <c r="M151">
        <v>2631420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1475036039</v>
      </c>
      <c r="B152">
        <v>300</v>
      </c>
      <c r="C152">
        <v>4</v>
      </c>
      <c r="D152">
        <v>158.8</v>
      </c>
      <c r="E152">
        <v>47.6</v>
      </c>
      <c r="F152">
        <v>30.1</v>
      </c>
      <c r="G152">
        <v>41.1</v>
      </c>
      <c r="H152">
        <v>38.8</v>
      </c>
      <c r="I152">
        <v>25.9</v>
      </c>
      <c r="J152">
        <v>4103824</v>
      </c>
      <c r="K152">
        <v>1472016</v>
      </c>
      <c r="L152">
        <v>3041324</v>
      </c>
      <c r="M152">
        <v>2631808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1475036041</v>
      </c>
      <c r="B153">
        <v>302</v>
      </c>
      <c r="C153">
        <v>4</v>
      </c>
      <c r="D153">
        <v>161.2</v>
      </c>
      <c r="E153">
        <v>30.7</v>
      </c>
      <c r="F153">
        <v>30.6</v>
      </c>
      <c r="G153">
        <v>40.4</v>
      </c>
      <c r="H153">
        <v>56.1</v>
      </c>
      <c r="I153">
        <v>25.9</v>
      </c>
      <c r="J153">
        <v>4103824</v>
      </c>
      <c r="K153">
        <v>1472020</v>
      </c>
      <c r="L153">
        <v>3041340</v>
      </c>
      <c r="M153">
        <v>2631804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24</v>
      </c>
      <c r="V153">
        <v>0</v>
      </c>
      <c r="W153">
        <v>36</v>
      </c>
    </row>
    <row r="154" spans="1:23">
      <c r="A154">
        <v>1475036043</v>
      </c>
      <c r="B154">
        <v>304</v>
      </c>
      <c r="C154">
        <v>4</v>
      </c>
      <c r="D154">
        <v>10</v>
      </c>
      <c r="E154">
        <v>2</v>
      </c>
      <c r="F154">
        <v>2.5</v>
      </c>
      <c r="G154">
        <v>4.4</v>
      </c>
      <c r="H154">
        <v>2</v>
      </c>
      <c r="I154">
        <v>25.9</v>
      </c>
      <c r="J154">
        <v>4103824</v>
      </c>
      <c r="K154">
        <v>1471768</v>
      </c>
      <c r="L154">
        <v>3041592</v>
      </c>
      <c r="M154">
        <v>2632056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3</v>
      </c>
      <c r="T154">
        <v>0</v>
      </c>
      <c r="U154">
        <v>12</v>
      </c>
      <c r="V154">
        <v>0</v>
      </c>
      <c r="W154">
        <v>0</v>
      </c>
    </row>
    <row r="155" spans="1:23">
      <c r="A155">
        <v>1475036045</v>
      </c>
      <c r="B155">
        <v>306</v>
      </c>
      <c r="C155">
        <v>4</v>
      </c>
      <c r="D155">
        <v>10.4</v>
      </c>
      <c r="E155">
        <v>3</v>
      </c>
      <c r="F155">
        <v>2.5</v>
      </c>
      <c r="G155">
        <v>3.4</v>
      </c>
      <c r="H155">
        <v>2.5</v>
      </c>
      <c r="I155">
        <v>25.9</v>
      </c>
      <c r="J155">
        <v>4103824</v>
      </c>
      <c r="K155">
        <v>1470728</v>
      </c>
      <c r="L155">
        <v>3042632</v>
      </c>
      <c r="M155">
        <v>2633096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24</v>
      </c>
      <c r="V155">
        <v>0</v>
      </c>
      <c r="W155">
        <v>68</v>
      </c>
    </row>
    <row r="156" spans="1:23">
      <c r="A156">
        <v>1475036047</v>
      </c>
      <c r="B156">
        <v>308</v>
      </c>
      <c r="C156">
        <v>4</v>
      </c>
      <c r="D156">
        <v>11.6</v>
      </c>
      <c r="E156">
        <v>3</v>
      </c>
      <c r="F156">
        <v>5.9</v>
      </c>
      <c r="G156">
        <v>1</v>
      </c>
      <c r="H156">
        <v>1</v>
      </c>
      <c r="I156">
        <v>25.8</v>
      </c>
      <c r="J156">
        <v>4103824</v>
      </c>
      <c r="K156">
        <v>1468876</v>
      </c>
      <c r="L156">
        <v>3044504</v>
      </c>
      <c r="M156">
        <v>2634948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1475036049</v>
      </c>
      <c r="B157">
        <v>310</v>
      </c>
      <c r="C157">
        <v>4</v>
      </c>
      <c r="D157">
        <v>8.4</v>
      </c>
      <c r="E157">
        <v>2</v>
      </c>
      <c r="F157">
        <v>2</v>
      </c>
      <c r="G157">
        <v>4.4</v>
      </c>
      <c r="H157">
        <v>0.5</v>
      </c>
      <c r="I157">
        <v>25.8</v>
      </c>
      <c r="J157">
        <v>4103824</v>
      </c>
      <c r="K157">
        <v>1469196</v>
      </c>
      <c r="L157">
        <v>3045064</v>
      </c>
      <c r="M157">
        <v>2634628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1</v>
      </c>
      <c r="T157">
        <v>0</v>
      </c>
      <c r="U157">
        <v>12</v>
      </c>
      <c r="V157">
        <v>0</v>
      </c>
      <c r="W157">
        <v>0</v>
      </c>
    </row>
    <row r="158" spans="1:23">
      <c r="A158">
        <v>1475036051</v>
      </c>
      <c r="B158">
        <v>312</v>
      </c>
      <c r="C158">
        <v>4</v>
      </c>
      <c r="D158">
        <v>88.4</v>
      </c>
      <c r="E158">
        <v>22</v>
      </c>
      <c r="F158">
        <v>19.8</v>
      </c>
      <c r="G158">
        <v>14.8</v>
      </c>
      <c r="H158">
        <v>31.2</v>
      </c>
      <c r="I158">
        <v>25.8</v>
      </c>
      <c r="J158">
        <v>4103824</v>
      </c>
      <c r="K158">
        <v>1469140</v>
      </c>
      <c r="L158">
        <v>3045272</v>
      </c>
      <c r="M158">
        <v>2634684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11</v>
      </c>
      <c r="T158">
        <v>0</v>
      </c>
      <c r="U158">
        <v>1068</v>
      </c>
      <c r="V158">
        <v>0</v>
      </c>
      <c r="W158">
        <v>140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1475015798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15</v>
      </c>
      <c r="J2">
        <v>4103824</v>
      </c>
      <c r="K2">
        <v>981452</v>
      </c>
      <c r="L2">
        <v>3487712</v>
      </c>
      <c r="M2">
        <v>3122372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1475015800</v>
      </c>
      <c r="B3">
        <v>2</v>
      </c>
      <c r="C3">
        <v>4</v>
      </c>
      <c r="D3">
        <v>128.4</v>
      </c>
      <c r="E3">
        <v>20.5</v>
      </c>
      <c r="F3">
        <v>24.7</v>
      </c>
      <c r="G3">
        <v>56.6</v>
      </c>
      <c r="H3">
        <v>28.4</v>
      </c>
      <c r="I3">
        <v>15.4</v>
      </c>
      <c r="J3">
        <v>4103824</v>
      </c>
      <c r="K3">
        <v>1005468</v>
      </c>
      <c r="L3">
        <v>3472436</v>
      </c>
      <c r="M3">
        <v>3098356</v>
      </c>
      <c r="N3">
        <v>0</v>
      </c>
      <c r="O3">
        <v>4183036</v>
      </c>
      <c r="P3">
        <v>0</v>
      </c>
      <c r="Q3">
        <v>4183036</v>
      </c>
      <c r="R3">
        <v>532</v>
      </c>
      <c r="S3">
        <v>40</v>
      </c>
      <c r="T3">
        <v>8356</v>
      </c>
      <c r="U3">
        <v>180</v>
      </c>
      <c r="V3">
        <v>3508</v>
      </c>
      <c r="W3">
        <v>3620</v>
      </c>
    </row>
    <row r="4" spans="1:23">
      <c r="A4">
        <v>1475015802</v>
      </c>
      <c r="B4">
        <v>4</v>
      </c>
      <c r="C4">
        <v>4</v>
      </c>
      <c r="D4">
        <v>145.2</v>
      </c>
      <c r="E4">
        <v>27.2</v>
      </c>
      <c r="F4">
        <v>26.7</v>
      </c>
      <c r="G4">
        <v>56.8</v>
      </c>
      <c r="H4">
        <v>29</v>
      </c>
      <c r="I4">
        <v>16.8</v>
      </c>
      <c r="J4">
        <v>4103824</v>
      </c>
      <c r="K4">
        <v>1072952</v>
      </c>
      <c r="L4">
        <v>3414312</v>
      </c>
      <c r="M4">
        <v>3030872</v>
      </c>
      <c r="N4">
        <v>0</v>
      </c>
      <c r="O4">
        <v>4183036</v>
      </c>
      <c r="P4">
        <v>0</v>
      </c>
      <c r="Q4">
        <v>4183036</v>
      </c>
      <c r="R4">
        <v>157</v>
      </c>
      <c r="S4">
        <v>11</v>
      </c>
      <c r="T4">
        <v>9372</v>
      </c>
      <c r="U4">
        <v>312</v>
      </c>
      <c r="V4">
        <v>880</v>
      </c>
      <c r="W4">
        <v>128</v>
      </c>
    </row>
    <row r="5" spans="1:23">
      <c r="A5">
        <v>1475015804</v>
      </c>
      <c r="B5">
        <v>6</v>
      </c>
      <c r="C5">
        <v>4</v>
      </c>
      <c r="D5">
        <v>166.8</v>
      </c>
      <c r="E5">
        <v>1</v>
      </c>
      <c r="F5">
        <v>52.1</v>
      </c>
      <c r="G5">
        <v>79.6</v>
      </c>
      <c r="H5">
        <v>6.4</v>
      </c>
      <c r="I5">
        <v>17.5</v>
      </c>
      <c r="J5">
        <v>4103824</v>
      </c>
      <c r="K5">
        <v>1106824</v>
      </c>
      <c r="L5">
        <v>3383724</v>
      </c>
      <c r="M5">
        <v>2997000</v>
      </c>
      <c r="N5">
        <v>0</v>
      </c>
      <c r="O5">
        <v>4183036</v>
      </c>
      <c r="P5">
        <v>0</v>
      </c>
      <c r="Q5">
        <v>4183036</v>
      </c>
      <c r="R5">
        <v>45</v>
      </c>
      <c r="S5">
        <v>2</v>
      </c>
      <c r="T5">
        <v>3216</v>
      </c>
      <c r="U5">
        <v>24</v>
      </c>
      <c r="V5">
        <v>92</v>
      </c>
      <c r="W5">
        <v>28</v>
      </c>
    </row>
    <row r="6" spans="1:23">
      <c r="A6">
        <v>1475015806</v>
      </c>
      <c r="B6">
        <v>8</v>
      </c>
      <c r="C6">
        <v>4</v>
      </c>
      <c r="D6">
        <v>165.2</v>
      </c>
      <c r="E6">
        <v>2.5</v>
      </c>
      <c r="F6">
        <v>73.2</v>
      </c>
      <c r="G6">
        <v>61.5</v>
      </c>
      <c r="H6">
        <v>1</v>
      </c>
      <c r="I6">
        <v>18.8</v>
      </c>
      <c r="J6">
        <v>4103824</v>
      </c>
      <c r="K6">
        <v>1160272</v>
      </c>
      <c r="L6">
        <v>3332128</v>
      </c>
      <c r="M6">
        <v>2943552</v>
      </c>
      <c r="N6">
        <v>0</v>
      </c>
      <c r="O6">
        <v>4183036</v>
      </c>
      <c r="P6">
        <v>0</v>
      </c>
      <c r="Q6">
        <v>4183036</v>
      </c>
      <c r="R6">
        <v>29</v>
      </c>
      <c r="S6">
        <v>3</v>
      </c>
      <c r="T6">
        <v>1788</v>
      </c>
      <c r="U6">
        <v>24</v>
      </c>
      <c r="V6">
        <v>52</v>
      </c>
      <c r="W6">
        <v>60</v>
      </c>
    </row>
    <row r="7" spans="1:23">
      <c r="A7">
        <v>1475015808</v>
      </c>
      <c r="B7">
        <v>10</v>
      </c>
      <c r="C7">
        <v>4</v>
      </c>
      <c r="D7">
        <v>130.4</v>
      </c>
      <c r="E7">
        <v>15.4</v>
      </c>
      <c r="F7">
        <v>7.5</v>
      </c>
      <c r="G7">
        <v>61.7</v>
      </c>
      <c r="H7">
        <v>33</v>
      </c>
      <c r="I7">
        <v>21.6</v>
      </c>
      <c r="J7">
        <v>4103824</v>
      </c>
      <c r="K7">
        <v>1273976</v>
      </c>
      <c r="L7">
        <v>3218856</v>
      </c>
      <c r="M7">
        <v>2829848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24</v>
      </c>
      <c r="T7">
        <v>304</v>
      </c>
      <c r="U7">
        <v>188</v>
      </c>
      <c r="V7">
        <v>28</v>
      </c>
      <c r="W7">
        <v>920</v>
      </c>
    </row>
    <row r="8" spans="1:23">
      <c r="A8">
        <v>1475015810</v>
      </c>
      <c r="B8">
        <v>12</v>
      </c>
      <c r="C8">
        <v>4</v>
      </c>
      <c r="D8">
        <v>90</v>
      </c>
      <c r="E8">
        <v>18.8</v>
      </c>
      <c r="F8">
        <v>30.4</v>
      </c>
      <c r="G8">
        <v>24.4</v>
      </c>
      <c r="H8">
        <v>15.8</v>
      </c>
      <c r="I8">
        <v>21.6</v>
      </c>
      <c r="J8">
        <v>4103824</v>
      </c>
      <c r="K8">
        <v>1273944</v>
      </c>
      <c r="L8">
        <v>3218968</v>
      </c>
      <c r="M8">
        <v>2829880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60</v>
      </c>
      <c r="V8">
        <v>0</v>
      </c>
      <c r="W8">
        <v>44</v>
      </c>
    </row>
    <row r="9" spans="1:23">
      <c r="A9">
        <v>1475015812</v>
      </c>
      <c r="B9">
        <v>14</v>
      </c>
      <c r="C9">
        <v>4</v>
      </c>
      <c r="D9">
        <v>135.2</v>
      </c>
      <c r="E9">
        <v>23.3</v>
      </c>
      <c r="F9">
        <v>19.7</v>
      </c>
      <c r="G9">
        <v>51</v>
      </c>
      <c r="H9">
        <v>37.8</v>
      </c>
      <c r="I9">
        <v>21.6</v>
      </c>
      <c r="J9">
        <v>4103824</v>
      </c>
      <c r="K9">
        <v>1276300</v>
      </c>
      <c r="L9">
        <v>3216628</v>
      </c>
      <c r="M9">
        <v>2827524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44</v>
      </c>
      <c r="V9">
        <v>0</v>
      </c>
      <c r="W9">
        <v>24</v>
      </c>
    </row>
    <row r="10" spans="1:23">
      <c r="A10">
        <v>1475015814</v>
      </c>
      <c r="B10">
        <v>16</v>
      </c>
      <c r="C10">
        <v>4</v>
      </c>
      <c r="D10">
        <v>135.2</v>
      </c>
      <c r="E10">
        <v>36</v>
      </c>
      <c r="F10">
        <v>33.6</v>
      </c>
      <c r="G10">
        <v>29</v>
      </c>
      <c r="H10">
        <v>35.1</v>
      </c>
      <c r="I10">
        <v>21.6</v>
      </c>
      <c r="J10">
        <v>4103824</v>
      </c>
      <c r="K10">
        <v>1276456</v>
      </c>
      <c r="L10">
        <v>3216508</v>
      </c>
      <c r="M10">
        <v>2827368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1475015816</v>
      </c>
      <c r="B11">
        <v>18</v>
      </c>
      <c r="C11">
        <v>4</v>
      </c>
      <c r="D11">
        <v>171.6</v>
      </c>
      <c r="E11">
        <v>35.7</v>
      </c>
      <c r="F11">
        <v>46</v>
      </c>
      <c r="G11">
        <v>46.9</v>
      </c>
      <c r="H11">
        <v>43.4</v>
      </c>
      <c r="I11">
        <v>21.5</v>
      </c>
      <c r="J11">
        <v>4103824</v>
      </c>
      <c r="K11">
        <v>1272928</v>
      </c>
      <c r="L11">
        <v>3220036</v>
      </c>
      <c r="M11">
        <v>2830896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20</v>
      </c>
    </row>
    <row r="12" spans="1:23">
      <c r="A12">
        <v>1475015818</v>
      </c>
      <c r="B12">
        <v>20</v>
      </c>
      <c r="C12">
        <v>4</v>
      </c>
      <c r="D12">
        <v>152.4</v>
      </c>
      <c r="E12">
        <v>39.3</v>
      </c>
      <c r="F12">
        <v>41.2</v>
      </c>
      <c r="G12">
        <v>37.4</v>
      </c>
      <c r="H12">
        <v>34.9</v>
      </c>
      <c r="I12">
        <v>21.5</v>
      </c>
      <c r="J12">
        <v>4103824</v>
      </c>
      <c r="K12">
        <v>1272196</v>
      </c>
      <c r="L12">
        <v>3220804</v>
      </c>
      <c r="M12">
        <v>2831628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60</v>
      </c>
    </row>
    <row r="13" spans="1:23">
      <c r="A13">
        <v>1475015820</v>
      </c>
      <c r="B13">
        <v>22</v>
      </c>
      <c r="C13">
        <v>4</v>
      </c>
      <c r="D13">
        <v>152</v>
      </c>
      <c r="E13">
        <v>34.8</v>
      </c>
      <c r="F13">
        <v>36.3</v>
      </c>
      <c r="G13">
        <v>45.5</v>
      </c>
      <c r="H13">
        <v>35</v>
      </c>
      <c r="I13">
        <v>21.6</v>
      </c>
      <c r="J13">
        <v>4103824</v>
      </c>
      <c r="K13">
        <v>1274592</v>
      </c>
      <c r="L13">
        <v>3218408</v>
      </c>
      <c r="M13">
        <v>2829232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1475015822</v>
      </c>
      <c r="B14">
        <v>24</v>
      </c>
      <c r="C14">
        <v>4</v>
      </c>
      <c r="D14">
        <v>171.6</v>
      </c>
      <c r="E14">
        <v>39.7</v>
      </c>
      <c r="F14">
        <v>55.8</v>
      </c>
      <c r="G14">
        <v>18.3</v>
      </c>
      <c r="H14">
        <v>53.5</v>
      </c>
      <c r="I14">
        <v>21.6</v>
      </c>
      <c r="J14">
        <v>4103824</v>
      </c>
      <c r="K14">
        <v>1274236</v>
      </c>
      <c r="L14">
        <v>3218764</v>
      </c>
      <c r="M14">
        <v>2829588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12</v>
      </c>
      <c r="V14">
        <v>0</v>
      </c>
      <c r="W14">
        <v>0</v>
      </c>
    </row>
    <row r="15" spans="1:23">
      <c r="A15">
        <v>1475015824</v>
      </c>
      <c r="B15">
        <v>26</v>
      </c>
      <c r="C15">
        <v>4</v>
      </c>
      <c r="D15">
        <v>174</v>
      </c>
      <c r="E15">
        <v>48.2</v>
      </c>
      <c r="F15">
        <v>38.9</v>
      </c>
      <c r="G15">
        <v>39.4</v>
      </c>
      <c r="H15">
        <v>45.8</v>
      </c>
      <c r="I15">
        <v>21.6</v>
      </c>
      <c r="J15">
        <v>4103824</v>
      </c>
      <c r="K15">
        <v>1274592</v>
      </c>
      <c r="L15">
        <v>3218428</v>
      </c>
      <c r="M15">
        <v>2829232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24</v>
      </c>
      <c r="V15">
        <v>0</v>
      </c>
      <c r="W15">
        <v>40</v>
      </c>
    </row>
    <row r="16" spans="1:23">
      <c r="A16">
        <v>1475015826</v>
      </c>
      <c r="B16">
        <v>28</v>
      </c>
      <c r="C16">
        <v>4</v>
      </c>
      <c r="D16">
        <v>199.2</v>
      </c>
      <c r="E16">
        <v>50.2</v>
      </c>
      <c r="F16">
        <v>54.5</v>
      </c>
      <c r="G16">
        <v>53.2</v>
      </c>
      <c r="H16">
        <v>41.7</v>
      </c>
      <c r="I16">
        <v>21.6</v>
      </c>
      <c r="J16">
        <v>4103824</v>
      </c>
      <c r="K16">
        <v>1276820</v>
      </c>
      <c r="L16">
        <v>3216200</v>
      </c>
      <c r="M16">
        <v>2827004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1475015828</v>
      </c>
      <c r="B17">
        <v>30</v>
      </c>
      <c r="C17">
        <v>4</v>
      </c>
      <c r="D17">
        <v>220.8</v>
      </c>
      <c r="E17">
        <v>53.9</v>
      </c>
      <c r="F17">
        <v>60.6</v>
      </c>
      <c r="G17">
        <v>49.8</v>
      </c>
      <c r="H17">
        <v>55.5</v>
      </c>
      <c r="I17">
        <v>21.7</v>
      </c>
      <c r="J17">
        <v>4103824</v>
      </c>
      <c r="K17">
        <v>1279216</v>
      </c>
      <c r="L17">
        <v>3213804</v>
      </c>
      <c r="M17">
        <v>2824608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24</v>
      </c>
      <c r="V17">
        <v>0</v>
      </c>
      <c r="W17">
        <v>24</v>
      </c>
    </row>
    <row r="18" spans="1:23">
      <c r="A18">
        <v>1475015830</v>
      </c>
      <c r="B18">
        <v>32</v>
      </c>
      <c r="C18">
        <v>4</v>
      </c>
      <c r="D18">
        <v>208</v>
      </c>
      <c r="E18">
        <v>50.8</v>
      </c>
      <c r="F18">
        <v>50.2</v>
      </c>
      <c r="G18">
        <v>49.8</v>
      </c>
      <c r="H18">
        <v>57</v>
      </c>
      <c r="I18">
        <v>21.7</v>
      </c>
      <c r="J18">
        <v>4103824</v>
      </c>
      <c r="K18">
        <v>1279024</v>
      </c>
      <c r="L18">
        <v>3214016</v>
      </c>
      <c r="M18">
        <v>2824800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1475015832</v>
      </c>
      <c r="B19">
        <v>34</v>
      </c>
      <c r="C19">
        <v>4</v>
      </c>
      <c r="D19">
        <v>187.6</v>
      </c>
      <c r="E19">
        <v>53.1</v>
      </c>
      <c r="F19">
        <v>46.4</v>
      </c>
      <c r="G19">
        <v>51.9</v>
      </c>
      <c r="H19">
        <v>35.6</v>
      </c>
      <c r="I19">
        <v>21.7</v>
      </c>
      <c r="J19">
        <v>4103824</v>
      </c>
      <c r="K19">
        <v>1280972</v>
      </c>
      <c r="L19">
        <v>3212068</v>
      </c>
      <c r="M19">
        <v>2822852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1475015834</v>
      </c>
      <c r="B20">
        <v>36</v>
      </c>
      <c r="C20">
        <v>4</v>
      </c>
      <c r="D20">
        <v>178</v>
      </c>
      <c r="E20">
        <v>34.1</v>
      </c>
      <c r="F20">
        <v>53.7</v>
      </c>
      <c r="G20">
        <v>47.1</v>
      </c>
      <c r="H20">
        <v>41</v>
      </c>
      <c r="I20">
        <v>21.7</v>
      </c>
      <c r="J20">
        <v>4103824</v>
      </c>
      <c r="K20">
        <v>1281320</v>
      </c>
      <c r="L20">
        <v>3211740</v>
      </c>
      <c r="M20">
        <v>2822504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18</v>
      </c>
      <c r="T20">
        <v>0</v>
      </c>
      <c r="U20">
        <v>88</v>
      </c>
      <c r="V20">
        <v>0</v>
      </c>
      <c r="W20">
        <v>392</v>
      </c>
    </row>
    <row r="21" spans="1:23">
      <c r="A21">
        <v>1475015836</v>
      </c>
      <c r="B21">
        <v>38</v>
      </c>
      <c r="C21">
        <v>4</v>
      </c>
      <c r="D21">
        <v>196.4</v>
      </c>
      <c r="E21">
        <v>62.9</v>
      </c>
      <c r="F21">
        <v>37.4</v>
      </c>
      <c r="G21">
        <v>28.8</v>
      </c>
      <c r="H21">
        <v>61.1</v>
      </c>
      <c r="I21">
        <v>22</v>
      </c>
      <c r="J21">
        <v>4103824</v>
      </c>
      <c r="K21">
        <v>1291172</v>
      </c>
      <c r="L21">
        <v>3201888</v>
      </c>
      <c r="M21">
        <v>2812652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16</v>
      </c>
      <c r="V21">
        <v>0</v>
      </c>
      <c r="W21">
        <v>0</v>
      </c>
    </row>
    <row r="22" spans="1:23">
      <c r="A22">
        <v>1475015838</v>
      </c>
      <c r="B22">
        <v>40</v>
      </c>
      <c r="C22">
        <v>4</v>
      </c>
      <c r="D22">
        <v>195.6</v>
      </c>
      <c r="E22">
        <v>57.1</v>
      </c>
      <c r="F22">
        <v>51.8</v>
      </c>
      <c r="G22">
        <v>43.6</v>
      </c>
      <c r="H22">
        <v>42.9</v>
      </c>
      <c r="I22">
        <v>22</v>
      </c>
      <c r="J22">
        <v>4103824</v>
      </c>
      <c r="K22">
        <v>1291724</v>
      </c>
      <c r="L22">
        <v>3201368</v>
      </c>
      <c r="M22">
        <v>2812100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80</v>
      </c>
      <c r="V22">
        <v>0</v>
      </c>
      <c r="W22">
        <v>172</v>
      </c>
    </row>
    <row r="23" spans="1:23">
      <c r="A23">
        <v>1475015840</v>
      </c>
      <c r="B23">
        <v>42</v>
      </c>
      <c r="C23">
        <v>4</v>
      </c>
      <c r="D23">
        <v>158.8</v>
      </c>
      <c r="E23">
        <v>37.2</v>
      </c>
      <c r="F23">
        <v>39.7</v>
      </c>
      <c r="G23">
        <v>45.4</v>
      </c>
      <c r="H23">
        <v>35.9</v>
      </c>
      <c r="I23">
        <v>22</v>
      </c>
      <c r="J23">
        <v>4103824</v>
      </c>
      <c r="K23">
        <v>1291912</v>
      </c>
      <c r="L23">
        <v>3201220</v>
      </c>
      <c r="M23">
        <v>2811912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15</v>
      </c>
      <c r="T23">
        <v>0</v>
      </c>
      <c r="U23">
        <v>60</v>
      </c>
      <c r="V23">
        <v>0</v>
      </c>
      <c r="W23">
        <v>828</v>
      </c>
    </row>
    <row r="24" spans="1:23">
      <c r="A24">
        <v>1475015842</v>
      </c>
      <c r="B24">
        <v>44</v>
      </c>
      <c r="C24">
        <v>4</v>
      </c>
      <c r="D24">
        <v>175.2</v>
      </c>
      <c r="E24">
        <v>40.9</v>
      </c>
      <c r="F24">
        <v>49.6</v>
      </c>
      <c r="G24">
        <v>34.2</v>
      </c>
      <c r="H24">
        <v>49.8</v>
      </c>
      <c r="I24">
        <v>22.1</v>
      </c>
      <c r="J24">
        <v>4103824</v>
      </c>
      <c r="K24">
        <v>1296168</v>
      </c>
      <c r="L24">
        <v>3198460</v>
      </c>
      <c r="M24">
        <v>2807656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1475015844</v>
      </c>
      <c r="B25">
        <v>46</v>
      </c>
      <c r="C25">
        <v>4</v>
      </c>
      <c r="D25">
        <v>195.2</v>
      </c>
      <c r="E25">
        <v>60.5</v>
      </c>
      <c r="F25">
        <v>56</v>
      </c>
      <c r="G25">
        <v>34.4</v>
      </c>
      <c r="H25">
        <v>42.6</v>
      </c>
      <c r="I25">
        <v>22.1</v>
      </c>
      <c r="J25">
        <v>4103824</v>
      </c>
      <c r="K25">
        <v>1296476</v>
      </c>
      <c r="L25">
        <v>3198180</v>
      </c>
      <c r="M25">
        <v>2807348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7</v>
      </c>
      <c r="T25">
        <v>0</v>
      </c>
      <c r="U25">
        <v>1532</v>
      </c>
      <c r="V25">
        <v>0</v>
      </c>
      <c r="W25">
        <v>180</v>
      </c>
    </row>
    <row r="26" spans="1:23">
      <c r="A26">
        <v>1475015846</v>
      </c>
      <c r="B26">
        <v>48</v>
      </c>
      <c r="C26">
        <v>4</v>
      </c>
      <c r="D26">
        <v>137.2</v>
      </c>
      <c r="E26">
        <v>34.9</v>
      </c>
      <c r="F26">
        <v>35.8</v>
      </c>
      <c r="G26">
        <v>25.9</v>
      </c>
      <c r="H26">
        <v>39.7</v>
      </c>
      <c r="I26">
        <v>22.5</v>
      </c>
      <c r="J26">
        <v>4103824</v>
      </c>
      <c r="K26">
        <v>1313268</v>
      </c>
      <c r="L26">
        <v>3181388</v>
      </c>
      <c r="M26">
        <v>2790556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1475015848</v>
      </c>
      <c r="B27">
        <v>50</v>
      </c>
      <c r="C27">
        <v>4</v>
      </c>
      <c r="D27">
        <v>158.4</v>
      </c>
      <c r="E27">
        <v>37.3</v>
      </c>
      <c r="F27">
        <v>48.7</v>
      </c>
      <c r="G27">
        <v>36.4</v>
      </c>
      <c r="H27">
        <v>35.9</v>
      </c>
      <c r="I27">
        <v>22.5</v>
      </c>
      <c r="J27">
        <v>4103824</v>
      </c>
      <c r="K27">
        <v>1313112</v>
      </c>
      <c r="L27">
        <v>3181568</v>
      </c>
      <c r="M27">
        <v>2790712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</v>
      </c>
      <c r="T27">
        <v>0</v>
      </c>
      <c r="U27">
        <v>60</v>
      </c>
      <c r="V27">
        <v>0</v>
      </c>
      <c r="W27">
        <v>104</v>
      </c>
    </row>
    <row r="28" spans="1:23">
      <c r="A28">
        <v>1475015850</v>
      </c>
      <c r="B28">
        <v>52</v>
      </c>
      <c r="C28">
        <v>4</v>
      </c>
      <c r="D28">
        <v>161.2</v>
      </c>
      <c r="E28">
        <v>31.9</v>
      </c>
      <c r="F28">
        <v>45.3</v>
      </c>
      <c r="G28">
        <v>41.3</v>
      </c>
      <c r="H28">
        <v>41.7</v>
      </c>
      <c r="I28">
        <v>22.5</v>
      </c>
      <c r="J28">
        <v>4103824</v>
      </c>
      <c r="K28">
        <v>1313208</v>
      </c>
      <c r="L28">
        <v>3181504</v>
      </c>
      <c r="M28">
        <v>2790616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1475015852</v>
      </c>
      <c r="B29">
        <v>54</v>
      </c>
      <c r="C29">
        <v>4</v>
      </c>
      <c r="D29">
        <v>145.2</v>
      </c>
      <c r="E29">
        <v>36.2</v>
      </c>
      <c r="F29">
        <v>39.6</v>
      </c>
      <c r="G29">
        <v>39.1</v>
      </c>
      <c r="H29">
        <v>30.3</v>
      </c>
      <c r="I29">
        <v>22.5</v>
      </c>
      <c r="J29">
        <v>4103824</v>
      </c>
      <c r="K29">
        <v>1314032</v>
      </c>
      <c r="L29">
        <v>3180680</v>
      </c>
      <c r="M29">
        <v>2789792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1475015854</v>
      </c>
      <c r="B30">
        <v>56</v>
      </c>
      <c r="C30">
        <v>4</v>
      </c>
      <c r="D30">
        <v>168.8</v>
      </c>
      <c r="E30">
        <v>40.3</v>
      </c>
      <c r="F30">
        <v>45</v>
      </c>
      <c r="G30">
        <v>44</v>
      </c>
      <c r="H30">
        <v>39.7</v>
      </c>
      <c r="I30">
        <v>22.5</v>
      </c>
      <c r="J30">
        <v>4103824</v>
      </c>
      <c r="K30">
        <v>1312948</v>
      </c>
      <c r="L30">
        <v>3181784</v>
      </c>
      <c r="M30">
        <v>2790876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24</v>
      </c>
      <c r="V30">
        <v>0</v>
      </c>
      <c r="W30">
        <v>60</v>
      </c>
    </row>
    <row r="31" spans="1:23">
      <c r="A31">
        <v>1475015856</v>
      </c>
      <c r="B31">
        <v>58</v>
      </c>
      <c r="C31">
        <v>4</v>
      </c>
      <c r="D31">
        <v>178</v>
      </c>
      <c r="E31">
        <v>56</v>
      </c>
      <c r="F31">
        <v>41.9</v>
      </c>
      <c r="G31">
        <v>50.6</v>
      </c>
      <c r="H31">
        <v>26.3</v>
      </c>
      <c r="I31">
        <v>22.8</v>
      </c>
      <c r="J31">
        <v>4103824</v>
      </c>
      <c r="K31">
        <v>1328336</v>
      </c>
      <c r="L31">
        <v>3166396</v>
      </c>
      <c r="M31">
        <v>2775488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1475015858</v>
      </c>
      <c r="B32">
        <v>60</v>
      </c>
      <c r="C32">
        <v>4</v>
      </c>
      <c r="D32">
        <v>118.8</v>
      </c>
      <c r="E32">
        <v>43.7</v>
      </c>
      <c r="F32">
        <v>25.7</v>
      </c>
      <c r="G32">
        <v>35.2</v>
      </c>
      <c r="H32">
        <v>10.6</v>
      </c>
      <c r="I32">
        <v>22.8</v>
      </c>
      <c r="J32">
        <v>4103824</v>
      </c>
      <c r="K32">
        <v>1328364</v>
      </c>
      <c r="L32">
        <v>3166368</v>
      </c>
      <c r="M32">
        <v>2775460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24</v>
      </c>
      <c r="V32">
        <v>0</v>
      </c>
      <c r="W32">
        <v>60</v>
      </c>
    </row>
    <row r="33" spans="1:23">
      <c r="A33">
        <v>1475015860</v>
      </c>
      <c r="B33">
        <v>62</v>
      </c>
      <c r="C33">
        <v>4</v>
      </c>
      <c r="D33">
        <v>127.2</v>
      </c>
      <c r="E33">
        <v>30.1</v>
      </c>
      <c r="F33">
        <v>35.8</v>
      </c>
      <c r="G33">
        <v>32</v>
      </c>
      <c r="H33">
        <v>29.3</v>
      </c>
      <c r="I33">
        <v>22.8</v>
      </c>
      <c r="J33">
        <v>4103824</v>
      </c>
      <c r="K33">
        <v>1328428</v>
      </c>
      <c r="L33">
        <v>3166324</v>
      </c>
      <c r="M33">
        <v>2775396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1475015862</v>
      </c>
      <c r="B34">
        <v>64</v>
      </c>
      <c r="C34">
        <v>4</v>
      </c>
      <c r="D34">
        <v>123.2</v>
      </c>
      <c r="E34">
        <v>17.7</v>
      </c>
      <c r="F34">
        <v>44.5</v>
      </c>
      <c r="G34">
        <v>18.1</v>
      </c>
      <c r="H34">
        <v>40.3</v>
      </c>
      <c r="I34">
        <v>22.8</v>
      </c>
      <c r="J34">
        <v>4103824</v>
      </c>
      <c r="K34">
        <v>1328556</v>
      </c>
      <c r="L34">
        <v>3166196</v>
      </c>
      <c r="M34">
        <v>2775268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1475015864</v>
      </c>
      <c r="B35">
        <v>66</v>
      </c>
      <c r="C35">
        <v>4</v>
      </c>
      <c r="D35">
        <v>158.8</v>
      </c>
      <c r="E35">
        <v>44.6</v>
      </c>
      <c r="F35">
        <v>46.6</v>
      </c>
      <c r="G35">
        <v>27.8</v>
      </c>
      <c r="H35">
        <v>39.1</v>
      </c>
      <c r="I35">
        <v>22.8</v>
      </c>
      <c r="J35">
        <v>4103824</v>
      </c>
      <c r="K35">
        <v>1327944</v>
      </c>
      <c r="L35">
        <v>3166828</v>
      </c>
      <c r="M35">
        <v>2775880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24</v>
      </c>
      <c r="V35">
        <v>0</v>
      </c>
      <c r="W35">
        <v>36</v>
      </c>
    </row>
    <row r="36" spans="1:23">
      <c r="A36">
        <v>1475015866</v>
      </c>
      <c r="B36">
        <v>68</v>
      </c>
      <c r="C36">
        <v>4</v>
      </c>
      <c r="D36">
        <v>158.4</v>
      </c>
      <c r="E36">
        <v>33.2</v>
      </c>
      <c r="F36">
        <v>42.1</v>
      </c>
      <c r="G36">
        <v>37.6</v>
      </c>
      <c r="H36">
        <v>44.5</v>
      </c>
      <c r="I36">
        <v>23.2</v>
      </c>
      <c r="J36">
        <v>4103824</v>
      </c>
      <c r="K36">
        <v>1344296</v>
      </c>
      <c r="L36">
        <v>3150476</v>
      </c>
      <c r="M36">
        <v>2759528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1475015868</v>
      </c>
      <c r="B37">
        <v>70</v>
      </c>
      <c r="C37">
        <v>4</v>
      </c>
      <c r="D37">
        <v>156.8</v>
      </c>
      <c r="E37">
        <v>53.6</v>
      </c>
      <c r="F37">
        <v>27.4</v>
      </c>
      <c r="G37">
        <v>31</v>
      </c>
      <c r="H37">
        <v>42.2</v>
      </c>
      <c r="I37">
        <v>23.2</v>
      </c>
      <c r="J37">
        <v>4103824</v>
      </c>
      <c r="K37">
        <v>1344708</v>
      </c>
      <c r="L37">
        <v>3150064</v>
      </c>
      <c r="M37">
        <v>2759116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24</v>
      </c>
      <c r="V37">
        <v>0</v>
      </c>
      <c r="W37">
        <v>56</v>
      </c>
    </row>
    <row r="38" spans="1:23">
      <c r="A38">
        <v>1475015870</v>
      </c>
      <c r="B38">
        <v>72</v>
      </c>
      <c r="C38">
        <v>4</v>
      </c>
      <c r="D38">
        <v>130</v>
      </c>
      <c r="E38">
        <v>34.3</v>
      </c>
      <c r="F38">
        <v>32</v>
      </c>
      <c r="G38">
        <v>34.2</v>
      </c>
      <c r="H38">
        <v>29.2</v>
      </c>
      <c r="I38">
        <v>23.2</v>
      </c>
      <c r="J38">
        <v>4103824</v>
      </c>
      <c r="K38">
        <v>1345056</v>
      </c>
      <c r="L38">
        <v>3149736</v>
      </c>
      <c r="M38">
        <v>2758768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1475015872</v>
      </c>
      <c r="B39">
        <v>74</v>
      </c>
      <c r="C39">
        <v>4</v>
      </c>
      <c r="D39">
        <v>147.2</v>
      </c>
      <c r="E39">
        <v>45.5</v>
      </c>
      <c r="F39">
        <v>37.9</v>
      </c>
      <c r="G39">
        <v>38</v>
      </c>
      <c r="H39">
        <v>25</v>
      </c>
      <c r="I39">
        <v>23.2</v>
      </c>
      <c r="J39">
        <v>4103824</v>
      </c>
      <c r="K39">
        <v>1346216</v>
      </c>
      <c r="L39">
        <v>3150104</v>
      </c>
      <c r="M39">
        <v>2757608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1475015874</v>
      </c>
      <c r="B40">
        <v>76</v>
      </c>
      <c r="C40">
        <v>4</v>
      </c>
      <c r="D40">
        <v>206.4</v>
      </c>
      <c r="E40">
        <v>57.4</v>
      </c>
      <c r="F40">
        <v>57.1</v>
      </c>
      <c r="G40">
        <v>37.2</v>
      </c>
      <c r="H40">
        <v>52.8</v>
      </c>
      <c r="I40">
        <v>23.2</v>
      </c>
      <c r="J40">
        <v>4103824</v>
      </c>
      <c r="K40">
        <v>1346272</v>
      </c>
      <c r="L40">
        <v>3150076</v>
      </c>
      <c r="M40">
        <v>2757552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15</v>
      </c>
      <c r="T40">
        <v>0</v>
      </c>
      <c r="U40">
        <v>1600</v>
      </c>
      <c r="V40">
        <v>0</v>
      </c>
      <c r="W40">
        <v>96</v>
      </c>
    </row>
    <row r="41" spans="1:23">
      <c r="A41">
        <v>1475015876</v>
      </c>
      <c r="B41">
        <v>78</v>
      </c>
      <c r="C41">
        <v>4</v>
      </c>
      <c r="D41">
        <v>162.8</v>
      </c>
      <c r="E41">
        <v>36.6</v>
      </c>
      <c r="F41">
        <v>66.9</v>
      </c>
      <c r="G41">
        <v>27.5</v>
      </c>
      <c r="H41">
        <v>24.5</v>
      </c>
      <c r="I41">
        <v>23.6</v>
      </c>
      <c r="J41">
        <v>4103824</v>
      </c>
      <c r="K41">
        <v>1362528</v>
      </c>
      <c r="L41">
        <v>3133820</v>
      </c>
      <c r="M41">
        <v>2741296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1475015878</v>
      </c>
      <c r="B42">
        <v>80</v>
      </c>
      <c r="C42">
        <v>4</v>
      </c>
      <c r="D42">
        <v>144</v>
      </c>
      <c r="E42">
        <v>30.8</v>
      </c>
      <c r="F42">
        <v>44.3</v>
      </c>
      <c r="G42">
        <v>34.4</v>
      </c>
      <c r="H42">
        <v>34.3</v>
      </c>
      <c r="I42">
        <v>23.6</v>
      </c>
      <c r="J42">
        <v>4103824</v>
      </c>
      <c r="K42">
        <v>1362592</v>
      </c>
      <c r="L42">
        <v>3133756</v>
      </c>
      <c r="M42">
        <v>2741232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0</v>
      </c>
    </row>
    <row r="43" spans="1:23">
      <c r="A43">
        <v>1475015880</v>
      </c>
      <c r="B43">
        <v>82</v>
      </c>
      <c r="C43">
        <v>4</v>
      </c>
      <c r="D43">
        <v>166.4</v>
      </c>
      <c r="E43">
        <v>43.7</v>
      </c>
      <c r="F43">
        <v>41.3</v>
      </c>
      <c r="G43">
        <v>29.7</v>
      </c>
      <c r="H43">
        <v>49.6</v>
      </c>
      <c r="I43">
        <v>23.7</v>
      </c>
      <c r="J43">
        <v>4103824</v>
      </c>
      <c r="K43">
        <v>1363440</v>
      </c>
      <c r="L43">
        <v>3132968</v>
      </c>
      <c r="M43">
        <v>2740384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2</v>
      </c>
      <c r="T43">
        <v>40</v>
      </c>
      <c r="U43">
        <v>12</v>
      </c>
      <c r="V43">
        <v>16</v>
      </c>
      <c r="W43">
        <v>24</v>
      </c>
    </row>
    <row r="44" spans="1:23">
      <c r="A44">
        <v>1475015882</v>
      </c>
      <c r="B44">
        <v>84</v>
      </c>
      <c r="C44">
        <v>4</v>
      </c>
      <c r="D44">
        <v>180.8</v>
      </c>
      <c r="E44">
        <v>47.5</v>
      </c>
      <c r="F44">
        <v>58.8</v>
      </c>
      <c r="G44">
        <v>27.5</v>
      </c>
      <c r="H44">
        <v>45.3</v>
      </c>
      <c r="I44">
        <v>23.7</v>
      </c>
      <c r="J44">
        <v>4103824</v>
      </c>
      <c r="K44">
        <v>1363272</v>
      </c>
      <c r="L44">
        <v>3133148</v>
      </c>
      <c r="M44">
        <v>2740552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1475015884</v>
      </c>
      <c r="B45">
        <v>86</v>
      </c>
      <c r="C45">
        <v>4</v>
      </c>
      <c r="D45">
        <v>147.6</v>
      </c>
      <c r="E45">
        <v>56.8</v>
      </c>
      <c r="F45">
        <v>26.5</v>
      </c>
      <c r="G45">
        <v>30.7</v>
      </c>
      <c r="H45">
        <v>29.6</v>
      </c>
      <c r="I45">
        <v>23.7</v>
      </c>
      <c r="J45">
        <v>4103824</v>
      </c>
      <c r="K45">
        <v>1363816</v>
      </c>
      <c r="L45">
        <v>3132624</v>
      </c>
      <c r="M45">
        <v>2740008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</v>
      </c>
      <c r="T45">
        <v>0</v>
      </c>
      <c r="U45">
        <v>48</v>
      </c>
      <c r="V45">
        <v>0</v>
      </c>
      <c r="W45">
        <v>20</v>
      </c>
    </row>
    <row r="46" spans="1:23">
      <c r="A46">
        <v>1475015886</v>
      </c>
      <c r="B46">
        <v>88</v>
      </c>
      <c r="C46">
        <v>4</v>
      </c>
      <c r="D46">
        <v>202</v>
      </c>
      <c r="E46">
        <v>52.2</v>
      </c>
      <c r="F46">
        <v>45.1</v>
      </c>
      <c r="G46">
        <v>42.3</v>
      </c>
      <c r="H46">
        <v>60.9</v>
      </c>
      <c r="I46">
        <v>24</v>
      </c>
      <c r="J46">
        <v>4103824</v>
      </c>
      <c r="K46">
        <v>1375840</v>
      </c>
      <c r="L46">
        <v>3120608</v>
      </c>
      <c r="M46">
        <v>2727984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1475015888</v>
      </c>
      <c r="B47">
        <v>90</v>
      </c>
      <c r="C47">
        <v>4</v>
      </c>
      <c r="D47">
        <v>178</v>
      </c>
      <c r="E47">
        <v>46.9</v>
      </c>
      <c r="F47">
        <v>54.3</v>
      </c>
      <c r="G47">
        <v>35.5</v>
      </c>
      <c r="H47">
        <v>40.6</v>
      </c>
      <c r="I47">
        <v>24</v>
      </c>
      <c r="J47">
        <v>4103824</v>
      </c>
      <c r="K47">
        <v>1376340</v>
      </c>
      <c r="L47">
        <v>3120116</v>
      </c>
      <c r="M47">
        <v>2727484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24</v>
      </c>
      <c r="V47">
        <v>0</v>
      </c>
      <c r="W47">
        <v>20</v>
      </c>
    </row>
    <row r="48" spans="1:23">
      <c r="A48">
        <v>1475015890</v>
      </c>
      <c r="B48">
        <v>92</v>
      </c>
      <c r="C48">
        <v>4</v>
      </c>
      <c r="D48">
        <v>180</v>
      </c>
      <c r="E48">
        <v>42.6</v>
      </c>
      <c r="F48">
        <v>46.9</v>
      </c>
      <c r="G48">
        <v>49</v>
      </c>
      <c r="H48">
        <v>40.9</v>
      </c>
      <c r="I48">
        <v>24</v>
      </c>
      <c r="J48">
        <v>4103824</v>
      </c>
      <c r="K48">
        <v>1376568</v>
      </c>
      <c r="L48">
        <v>3119900</v>
      </c>
      <c r="M48">
        <v>2727256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1475015892</v>
      </c>
      <c r="B49">
        <v>94</v>
      </c>
      <c r="C49">
        <v>4</v>
      </c>
      <c r="D49">
        <v>134.8</v>
      </c>
      <c r="E49">
        <v>32.8</v>
      </c>
      <c r="F49">
        <v>42.7</v>
      </c>
      <c r="G49">
        <v>27.7</v>
      </c>
      <c r="H49">
        <v>31.9</v>
      </c>
      <c r="I49">
        <v>24</v>
      </c>
      <c r="J49">
        <v>4103824</v>
      </c>
      <c r="K49">
        <v>1376820</v>
      </c>
      <c r="L49">
        <v>3119648</v>
      </c>
      <c r="M49">
        <v>2727004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1475015894</v>
      </c>
      <c r="B50">
        <v>96</v>
      </c>
      <c r="C50">
        <v>4</v>
      </c>
      <c r="D50">
        <v>156.4</v>
      </c>
      <c r="E50">
        <v>39.3</v>
      </c>
      <c r="F50">
        <v>33.5</v>
      </c>
      <c r="G50">
        <v>37.6</v>
      </c>
      <c r="H50">
        <v>45.1</v>
      </c>
      <c r="I50">
        <v>24</v>
      </c>
      <c r="J50">
        <v>4103824</v>
      </c>
      <c r="K50">
        <v>1376308</v>
      </c>
      <c r="L50">
        <v>3120180</v>
      </c>
      <c r="M50">
        <v>2727516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24</v>
      </c>
      <c r="V50">
        <v>0</v>
      </c>
      <c r="W50">
        <v>64</v>
      </c>
    </row>
    <row r="51" spans="1:23">
      <c r="A51">
        <v>1475015896</v>
      </c>
      <c r="B51">
        <v>98</v>
      </c>
      <c r="C51">
        <v>4</v>
      </c>
      <c r="D51">
        <v>207.6</v>
      </c>
      <c r="E51">
        <v>52.5</v>
      </c>
      <c r="F51">
        <v>55.5</v>
      </c>
      <c r="G51">
        <v>52</v>
      </c>
      <c r="H51">
        <v>47.7</v>
      </c>
      <c r="I51">
        <v>24</v>
      </c>
      <c r="J51">
        <v>4103824</v>
      </c>
      <c r="K51">
        <v>1378864</v>
      </c>
      <c r="L51">
        <v>3117624</v>
      </c>
      <c r="M51">
        <v>2724960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1475015898</v>
      </c>
      <c r="B52">
        <v>100</v>
      </c>
      <c r="C52">
        <v>4</v>
      </c>
      <c r="D52">
        <v>147.6</v>
      </c>
      <c r="E52">
        <v>31.6</v>
      </c>
      <c r="F52">
        <v>46.2</v>
      </c>
      <c r="G52">
        <v>28.8</v>
      </c>
      <c r="H52">
        <v>39.9</v>
      </c>
      <c r="I52">
        <v>24</v>
      </c>
      <c r="J52">
        <v>4103824</v>
      </c>
      <c r="K52">
        <v>1378708</v>
      </c>
      <c r="L52">
        <v>3117780</v>
      </c>
      <c r="M52">
        <v>2725116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5</v>
      </c>
      <c r="T52">
        <v>0</v>
      </c>
      <c r="U52">
        <v>28</v>
      </c>
      <c r="V52">
        <v>0</v>
      </c>
      <c r="W52">
        <v>60</v>
      </c>
    </row>
    <row r="53" spans="1:23">
      <c r="A53">
        <v>1475015900</v>
      </c>
      <c r="B53">
        <v>102</v>
      </c>
      <c r="C53">
        <v>4</v>
      </c>
      <c r="D53">
        <v>119.6</v>
      </c>
      <c r="E53">
        <v>28.3</v>
      </c>
      <c r="F53">
        <v>26.9</v>
      </c>
      <c r="G53">
        <v>33.5</v>
      </c>
      <c r="H53">
        <v>30.5</v>
      </c>
      <c r="I53">
        <v>24</v>
      </c>
      <c r="J53">
        <v>4103824</v>
      </c>
      <c r="K53">
        <v>1379600</v>
      </c>
      <c r="L53">
        <v>3116908</v>
      </c>
      <c r="M53">
        <v>2724224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1475015902</v>
      </c>
      <c r="B54">
        <v>104</v>
      </c>
      <c r="C54">
        <v>4</v>
      </c>
      <c r="D54">
        <v>132.8</v>
      </c>
      <c r="E54">
        <v>29</v>
      </c>
      <c r="F54">
        <v>40</v>
      </c>
      <c r="G54">
        <v>31.3</v>
      </c>
      <c r="H54">
        <v>32</v>
      </c>
      <c r="I54">
        <v>24</v>
      </c>
      <c r="J54">
        <v>4103824</v>
      </c>
      <c r="K54">
        <v>1381656</v>
      </c>
      <c r="L54">
        <v>3117548</v>
      </c>
      <c r="M54">
        <v>2722168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1475015904</v>
      </c>
      <c r="B55">
        <v>106</v>
      </c>
      <c r="C55">
        <v>4</v>
      </c>
      <c r="D55">
        <v>151.6</v>
      </c>
      <c r="E55">
        <v>48.8</v>
      </c>
      <c r="F55">
        <v>40.4</v>
      </c>
      <c r="G55">
        <v>21.1</v>
      </c>
      <c r="H55">
        <v>39</v>
      </c>
      <c r="I55">
        <v>24</v>
      </c>
      <c r="J55">
        <v>4103824</v>
      </c>
      <c r="K55">
        <v>1381996</v>
      </c>
      <c r="L55">
        <v>3117236</v>
      </c>
      <c r="M55">
        <v>2721828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7</v>
      </c>
      <c r="T55">
        <v>0</v>
      </c>
      <c r="U55">
        <v>2732</v>
      </c>
      <c r="V55">
        <v>0</v>
      </c>
      <c r="W55">
        <v>208</v>
      </c>
    </row>
    <row r="56" spans="1:23">
      <c r="A56">
        <v>1475015906</v>
      </c>
      <c r="B56">
        <v>108</v>
      </c>
      <c r="C56">
        <v>4</v>
      </c>
      <c r="D56">
        <v>169.6</v>
      </c>
      <c r="E56">
        <v>48.6</v>
      </c>
      <c r="F56">
        <v>46.1</v>
      </c>
      <c r="G56">
        <v>34.1</v>
      </c>
      <c r="H56">
        <v>39.7</v>
      </c>
      <c r="I56">
        <v>24.4</v>
      </c>
      <c r="J56">
        <v>4103824</v>
      </c>
      <c r="K56">
        <v>1395852</v>
      </c>
      <c r="L56">
        <v>3103380</v>
      </c>
      <c r="M56">
        <v>2707972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1475015908</v>
      </c>
      <c r="B57">
        <v>110</v>
      </c>
      <c r="C57">
        <v>4</v>
      </c>
      <c r="D57">
        <v>212.8</v>
      </c>
      <c r="E57">
        <v>53.4</v>
      </c>
      <c r="F57">
        <v>65.4</v>
      </c>
      <c r="G57">
        <v>42.2</v>
      </c>
      <c r="H57">
        <v>51</v>
      </c>
      <c r="I57">
        <v>24.4</v>
      </c>
      <c r="J57">
        <v>4103824</v>
      </c>
      <c r="K57">
        <v>1396680</v>
      </c>
      <c r="L57">
        <v>3102552</v>
      </c>
      <c r="M57">
        <v>2707144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8</v>
      </c>
      <c r="T57">
        <v>0</v>
      </c>
      <c r="U57">
        <v>40</v>
      </c>
      <c r="V57">
        <v>0</v>
      </c>
      <c r="W57">
        <v>176</v>
      </c>
    </row>
    <row r="58" spans="1:23">
      <c r="A58">
        <v>1475015910</v>
      </c>
      <c r="B58">
        <v>112</v>
      </c>
      <c r="C58">
        <v>4</v>
      </c>
      <c r="D58">
        <v>175.6</v>
      </c>
      <c r="E58">
        <v>45.3</v>
      </c>
      <c r="F58">
        <v>54.4</v>
      </c>
      <c r="G58">
        <v>36.7</v>
      </c>
      <c r="H58">
        <v>38.2</v>
      </c>
      <c r="I58">
        <v>24.4</v>
      </c>
      <c r="J58">
        <v>4103824</v>
      </c>
      <c r="K58">
        <v>1396392</v>
      </c>
      <c r="L58">
        <v>3102860</v>
      </c>
      <c r="M58">
        <v>2707432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1475015912</v>
      </c>
      <c r="B59">
        <v>114</v>
      </c>
      <c r="C59">
        <v>4</v>
      </c>
      <c r="D59">
        <v>199.6</v>
      </c>
      <c r="E59">
        <v>43.8</v>
      </c>
      <c r="F59">
        <v>63</v>
      </c>
      <c r="G59">
        <v>49.8</v>
      </c>
      <c r="H59">
        <v>41.2</v>
      </c>
      <c r="I59">
        <v>24.4</v>
      </c>
      <c r="J59">
        <v>4103824</v>
      </c>
      <c r="K59">
        <v>1396040</v>
      </c>
      <c r="L59">
        <v>3103212</v>
      </c>
      <c r="M59">
        <v>2707784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1475015914</v>
      </c>
      <c r="B60">
        <v>116</v>
      </c>
      <c r="C60">
        <v>4</v>
      </c>
      <c r="D60">
        <v>194</v>
      </c>
      <c r="E60">
        <v>42.7</v>
      </c>
      <c r="F60">
        <v>65.9</v>
      </c>
      <c r="G60">
        <v>42.3</v>
      </c>
      <c r="H60">
        <v>39.3</v>
      </c>
      <c r="I60">
        <v>24.4</v>
      </c>
      <c r="J60">
        <v>4103824</v>
      </c>
      <c r="K60">
        <v>1396488</v>
      </c>
      <c r="L60">
        <v>3102788</v>
      </c>
      <c r="M60">
        <v>2707336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28</v>
      </c>
      <c r="V60">
        <v>0</v>
      </c>
      <c r="W60">
        <v>44</v>
      </c>
    </row>
    <row r="61" spans="1:23">
      <c r="A61">
        <v>1475015916</v>
      </c>
      <c r="B61">
        <v>118</v>
      </c>
      <c r="C61">
        <v>4</v>
      </c>
      <c r="D61">
        <v>150.4</v>
      </c>
      <c r="E61">
        <v>37</v>
      </c>
      <c r="F61">
        <v>41.6</v>
      </c>
      <c r="G61">
        <v>43.6</v>
      </c>
      <c r="H61">
        <v>27.1</v>
      </c>
      <c r="I61">
        <v>24.5</v>
      </c>
      <c r="J61">
        <v>4103824</v>
      </c>
      <c r="K61">
        <v>1402880</v>
      </c>
      <c r="L61">
        <v>3096408</v>
      </c>
      <c r="M61">
        <v>2700944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1475015918</v>
      </c>
      <c r="B62">
        <v>120</v>
      </c>
      <c r="C62">
        <v>4</v>
      </c>
      <c r="D62">
        <v>184</v>
      </c>
      <c r="E62">
        <v>44.3</v>
      </c>
      <c r="F62">
        <v>48.5</v>
      </c>
      <c r="G62">
        <v>47.5</v>
      </c>
      <c r="H62">
        <v>43.6</v>
      </c>
      <c r="I62">
        <v>24.5</v>
      </c>
      <c r="J62">
        <v>4103824</v>
      </c>
      <c r="K62">
        <v>1402392</v>
      </c>
      <c r="L62">
        <v>3096908</v>
      </c>
      <c r="M62">
        <v>2701432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5</v>
      </c>
      <c r="T62">
        <v>0</v>
      </c>
      <c r="U62">
        <v>48</v>
      </c>
      <c r="V62">
        <v>0</v>
      </c>
      <c r="W62">
        <v>60</v>
      </c>
    </row>
    <row r="63" spans="1:23">
      <c r="A63">
        <v>1475015920</v>
      </c>
      <c r="B63">
        <v>122</v>
      </c>
      <c r="C63">
        <v>4</v>
      </c>
      <c r="D63">
        <v>195.6</v>
      </c>
      <c r="E63">
        <v>46.4</v>
      </c>
      <c r="F63">
        <v>50.4</v>
      </c>
      <c r="G63">
        <v>51.9</v>
      </c>
      <c r="H63">
        <v>47</v>
      </c>
      <c r="I63">
        <v>24.5</v>
      </c>
      <c r="J63">
        <v>4103824</v>
      </c>
      <c r="K63">
        <v>1402872</v>
      </c>
      <c r="L63">
        <v>3096456</v>
      </c>
      <c r="M63">
        <v>2700952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16</v>
      </c>
      <c r="V63">
        <v>0</v>
      </c>
      <c r="W63">
        <v>92</v>
      </c>
    </row>
    <row r="64" spans="1:23">
      <c r="A64">
        <v>1475015922</v>
      </c>
      <c r="B64">
        <v>124</v>
      </c>
      <c r="C64">
        <v>4</v>
      </c>
      <c r="D64">
        <v>198</v>
      </c>
      <c r="E64">
        <v>44.5</v>
      </c>
      <c r="F64">
        <v>53.9</v>
      </c>
      <c r="G64">
        <v>45</v>
      </c>
      <c r="H64">
        <v>54.3</v>
      </c>
      <c r="I64">
        <v>24.6</v>
      </c>
      <c r="J64">
        <v>4103824</v>
      </c>
      <c r="K64">
        <v>1403348</v>
      </c>
      <c r="L64">
        <v>3095988</v>
      </c>
      <c r="M64">
        <v>2700476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1475015924</v>
      </c>
      <c r="B65">
        <v>126</v>
      </c>
      <c r="C65">
        <v>4</v>
      </c>
      <c r="D65">
        <v>167.6</v>
      </c>
      <c r="E65">
        <v>47.6</v>
      </c>
      <c r="F65">
        <v>48.2</v>
      </c>
      <c r="G65">
        <v>33.3</v>
      </c>
      <c r="H65">
        <v>37.9</v>
      </c>
      <c r="I65">
        <v>24.6</v>
      </c>
      <c r="J65">
        <v>4103824</v>
      </c>
      <c r="K65">
        <v>1403124</v>
      </c>
      <c r="L65">
        <v>3096236</v>
      </c>
      <c r="M65">
        <v>2700700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28</v>
      </c>
      <c r="V65">
        <v>0</v>
      </c>
      <c r="W65">
        <v>48</v>
      </c>
    </row>
    <row r="66" spans="1:23">
      <c r="A66">
        <v>1475015926</v>
      </c>
      <c r="B66">
        <v>128</v>
      </c>
      <c r="C66">
        <v>4</v>
      </c>
      <c r="D66">
        <v>171.6</v>
      </c>
      <c r="E66">
        <v>40.1</v>
      </c>
      <c r="F66">
        <v>33.6</v>
      </c>
      <c r="G66">
        <v>49.4</v>
      </c>
      <c r="H66">
        <v>47</v>
      </c>
      <c r="I66">
        <v>24.6</v>
      </c>
      <c r="J66">
        <v>4103824</v>
      </c>
      <c r="K66">
        <v>1405336</v>
      </c>
      <c r="L66">
        <v>3094024</v>
      </c>
      <c r="M66">
        <v>2698488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1475015928</v>
      </c>
      <c r="B67">
        <v>130</v>
      </c>
      <c r="C67">
        <v>4</v>
      </c>
      <c r="D67">
        <v>207.2</v>
      </c>
      <c r="E67">
        <v>61.9</v>
      </c>
      <c r="F67">
        <v>30</v>
      </c>
      <c r="G67">
        <v>48.3</v>
      </c>
      <c r="H67">
        <v>62</v>
      </c>
      <c r="I67">
        <v>24.6</v>
      </c>
      <c r="J67">
        <v>4103824</v>
      </c>
      <c r="K67">
        <v>1405184</v>
      </c>
      <c r="L67">
        <v>3094176</v>
      </c>
      <c r="M67">
        <v>2698640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1475015930</v>
      </c>
      <c r="B68">
        <v>132</v>
      </c>
      <c r="C68">
        <v>4</v>
      </c>
      <c r="D68">
        <v>141.6</v>
      </c>
      <c r="E68">
        <v>31.1</v>
      </c>
      <c r="F68">
        <v>46.8</v>
      </c>
      <c r="G68">
        <v>26.6</v>
      </c>
      <c r="H68">
        <v>37</v>
      </c>
      <c r="I68">
        <v>24.6</v>
      </c>
      <c r="J68">
        <v>4103824</v>
      </c>
      <c r="K68">
        <v>1405268</v>
      </c>
      <c r="L68">
        <v>3094112</v>
      </c>
      <c r="M68">
        <v>2698556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24</v>
      </c>
      <c r="V68">
        <v>0</v>
      </c>
      <c r="W68">
        <v>72</v>
      </c>
    </row>
    <row r="69" spans="1:23">
      <c r="A69">
        <v>1475015932</v>
      </c>
      <c r="B69">
        <v>134</v>
      </c>
      <c r="C69">
        <v>4</v>
      </c>
      <c r="D69">
        <v>186.8</v>
      </c>
      <c r="E69">
        <v>45.5</v>
      </c>
      <c r="F69">
        <v>53</v>
      </c>
      <c r="G69">
        <v>39.6</v>
      </c>
      <c r="H69">
        <v>48.8</v>
      </c>
      <c r="I69">
        <v>24.6</v>
      </c>
      <c r="J69">
        <v>4103824</v>
      </c>
      <c r="K69">
        <v>1405648</v>
      </c>
      <c r="L69">
        <v>3093732</v>
      </c>
      <c r="M69">
        <v>2698176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1475015934</v>
      </c>
      <c r="B70">
        <v>136</v>
      </c>
      <c r="C70">
        <v>4</v>
      </c>
      <c r="D70">
        <v>137.6</v>
      </c>
      <c r="E70">
        <v>39</v>
      </c>
      <c r="F70">
        <v>46.5</v>
      </c>
      <c r="G70">
        <v>23.1</v>
      </c>
      <c r="H70">
        <v>26.6</v>
      </c>
      <c r="I70">
        <v>24.6</v>
      </c>
      <c r="J70">
        <v>4103824</v>
      </c>
      <c r="K70">
        <v>1405868</v>
      </c>
      <c r="L70">
        <v>3093520</v>
      </c>
      <c r="M70">
        <v>2697956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24</v>
      </c>
      <c r="V70">
        <v>0</v>
      </c>
      <c r="W70">
        <v>28</v>
      </c>
    </row>
    <row r="71" spans="1:23">
      <c r="A71">
        <v>1475015936</v>
      </c>
      <c r="B71">
        <v>138</v>
      </c>
      <c r="C71">
        <v>4</v>
      </c>
      <c r="D71">
        <v>122.8</v>
      </c>
      <c r="E71">
        <v>32</v>
      </c>
      <c r="F71">
        <v>35.5</v>
      </c>
      <c r="G71">
        <v>32.5</v>
      </c>
      <c r="H71">
        <v>21.8</v>
      </c>
      <c r="I71">
        <v>24.6</v>
      </c>
      <c r="J71">
        <v>4103824</v>
      </c>
      <c r="K71">
        <v>1408496</v>
      </c>
      <c r="L71">
        <v>3093984</v>
      </c>
      <c r="M71">
        <v>2695328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1475015938</v>
      </c>
      <c r="B72">
        <v>140</v>
      </c>
      <c r="C72">
        <v>4</v>
      </c>
      <c r="D72">
        <v>147.6</v>
      </c>
      <c r="E72">
        <v>48</v>
      </c>
      <c r="F72">
        <v>22</v>
      </c>
      <c r="G72">
        <v>24.9</v>
      </c>
      <c r="H72">
        <v>49.6</v>
      </c>
      <c r="I72">
        <v>24.6</v>
      </c>
      <c r="J72">
        <v>4103824</v>
      </c>
      <c r="K72">
        <v>1408528</v>
      </c>
      <c r="L72">
        <v>3093912</v>
      </c>
      <c r="M72">
        <v>2695296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1475015940</v>
      </c>
      <c r="B73">
        <v>142</v>
      </c>
      <c r="C73">
        <v>4</v>
      </c>
      <c r="D73">
        <v>200.8</v>
      </c>
      <c r="E73">
        <v>52</v>
      </c>
      <c r="F73">
        <v>66.8</v>
      </c>
      <c r="G73">
        <v>33</v>
      </c>
      <c r="H73">
        <v>45.1</v>
      </c>
      <c r="I73">
        <v>24.6</v>
      </c>
      <c r="J73">
        <v>4103824</v>
      </c>
      <c r="K73">
        <v>1408936</v>
      </c>
      <c r="L73">
        <v>3093532</v>
      </c>
      <c r="M73">
        <v>2694888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7</v>
      </c>
      <c r="T73">
        <v>0</v>
      </c>
      <c r="U73">
        <v>3076</v>
      </c>
      <c r="V73">
        <v>0</v>
      </c>
      <c r="W73">
        <v>192</v>
      </c>
    </row>
    <row r="74" spans="1:23">
      <c r="A74">
        <v>1475015942</v>
      </c>
      <c r="B74">
        <v>144</v>
      </c>
      <c r="C74">
        <v>4</v>
      </c>
      <c r="D74">
        <v>163.6</v>
      </c>
      <c r="E74">
        <v>48.3</v>
      </c>
      <c r="F74">
        <v>40.8</v>
      </c>
      <c r="G74">
        <v>31.7</v>
      </c>
      <c r="H74">
        <v>42.4</v>
      </c>
      <c r="I74">
        <v>24.6</v>
      </c>
      <c r="J74">
        <v>4103824</v>
      </c>
      <c r="K74">
        <v>1408324</v>
      </c>
      <c r="L74">
        <v>3094144</v>
      </c>
      <c r="M74">
        <v>2695500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1475015944</v>
      </c>
      <c r="B75">
        <v>146</v>
      </c>
      <c r="C75">
        <v>4</v>
      </c>
      <c r="D75">
        <v>175.6</v>
      </c>
      <c r="E75">
        <v>42.6</v>
      </c>
      <c r="F75">
        <v>43.9</v>
      </c>
      <c r="G75">
        <v>46.4</v>
      </c>
      <c r="H75">
        <v>42.7</v>
      </c>
      <c r="I75">
        <v>24.6</v>
      </c>
      <c r="J75">
        <v>4103824</v>
      </c>
      <c r="K75">
        <v>1408584</v>
      </c>
      <c r="L75">
        <v>3093884</v>
      </c>
      <c r="M75">
        <v>2695240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24</v>
      </c>
      <c r="V75">
        <v>0</v>
      </c>
      <c r="W75">
        <v>56</v>
      </c>
    </row>
    <row r="76" spans="1:23">
      <c r="A76">
        <v>1475015946</v>
      </c>
      <c r="B76">
        <v>148</v>
      </c>
      <c r="C76">
        <v>4</v>
      </c>
      <c r="D76">
        <v>217.6</v>
      </c>
      <c r="E76">
        <v>41.5</v>
      </c>
      <c r="F76">
        <v>52.5</v>
      </c>
      <c r="G76">
        <v>63</v>
      </c>
      <c r="H76">
        <v>58.8</v>
      </c>
      <c r="I76">
        <v>24.7</v>
      </c>
      <c r="J76">
        <v>4103824</v>
      </c>
      <c r="K76">
        <v>1413184</v>
      </c>
      <c r="L76">
        <v>3089316</v>
      </c>
      <c r="M76">
        <v>2690640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12</v>
      </c>
      <c r="W76">
        <v>0</v>
      </c>
    </row>
    <row r="77" spans="1:23">
      <c r="A77">
        <v>1475015948</v>
      </c>
      <c r="B77">
        <v>150</v>
      </c>
      <c r="C77">
        <v>4</v>
      </c>
      <c r="D77">
        <v>197.2</v>
      </c>
      <c r="E77">
        <v>45.6</v>
      </c>
      <c r="F77">
        <v>43.2</v>
      </c>
      <c r="G77">
        <v>51.6</v>
      </c>
      <c r="H77">
        <v>56</v>
      </c>
      <c r="I77">
        <v>24.7</v>
      </c>
      <c r="J77">
        <v>4103824</v>
      </c>
      <c r="K77">
        <v>1412960</v>
      </c>
      <c r="L77">
        <v>3089540</v>
      </c>
      <c r="M77">
        <v>2690864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1475015950</v>
      </c>
      <c r="B78">
        <v>152</v>
      </c>
      <c r="C78">
        <v>4</v>
      </c>
      <c r="D78">
        <v>176.4</v>
      </c>
      <c r="E78">
        <v>32</v>
      </c>
      <c r="F78">
        <v>32.7</v>
      </c>
      <c r="G78">
        <v>51</v>
      </c>
      <c r="H78">
        <v>57.6</v>
      </c>
      <c r="I78">
        <v>24.7</v>
      </c>
      <c r="J78">
        <v>4103824</v>
      </c>
      <c r="K78">
        <v>1413656</v>
      </c>
      <c r="L78">
        <v>3088864</v>
      </c>
      <c r="M78">
        <v>2690168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12</v>
      </c>
      <c r="T78">
        <v>0</v>
      </c>
      <c r="U78">
        <v>68</v>
      </c>
      <c r="V78">
        <v>0</v>
      </c>
      <c r="W78">
        <v>256</v>
      </c>
    </row>
    <row r="79" spans="1:23">
      <c r="A79">
        <v>1475015952</v>
      </c>
      <c r="B79">
        <v>154</v>
      </c>
      <c r="C79">
        <v>4</v>
      </c>
      <c r="D79">
        <v>212</v>
      </c>
      <c r="E79">
        <v>57.7</v>
      </c>
      <c r="F79">
        <v>53.2</v>
      </c>
      <c r="G79">
        <v>52.8</v>
      </c>
      <c r="H79">
        <v>47.5</v>
      </c>
      <c r="I79">
        <v>24.7</v>
      </c>
      <c r="J79">
        <v>4103824</v>
      </c>
      <c r="K79">
        <v>1413424</v>
      </c>
      <c r="L79">
        <v>3089132</v>
      </c>
      <c r="M79">
        <v>2690400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1475015954</v>
      </c>
      <c r="B80">
        <v>156</v>
      </c>
      <c r="C80">
        <v>4</v>
      </c>
      <c r="D80">
        <v>190.4</v>
      </c>
      <c r="E80">
        <v>48.2</v>
      </c>
      <c r="F80">
        <v>49.8</v>
      </c>
      <c r="G80">
        <v>41.2</v>
      </c>
      <c r="H80">
        <v>51.2</v>
      </c>
      <c r="I80">
        <v>24.7</v>
      </c>
      <c r="J80">
        <v>4103824</v>
      </c>
      <c r="K80">
        <v>1413768</v>
      </c>
      <c r="L80">
        <v>3088788</v>
      </c>
      <c r="M80">
        <v>2690056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6</v>
      </c>
      <c r="T80">
        <v>0</v>
      </c>
      <c r="U80">
        <v>68</v>
      </c>
      <c r="V80">
        <v>0</v>
      </c>
      <c r="W80">
        <v>116</v>
      </c>
    </row>
    <row r="81" spans="1:23">
      <c r="A81">
        <v>1475015956</v>
      </c>
      <c r="B81">
        <v>158</v>
      </c>
      <c r="C81">
        <v>4</v>
      </c>
      <c r="D81">
        <v>168.8</v>
      </c>
      <c r="E81">
        <v>40.5</v>
      </c>
      <c r="F81">
        <v>45</v>
      </c>
      <c r="G81">
        <v>43</v>
      </c>
      <c r="H81">
        <v>40.4</v>
      </c>
      <c r="I81">
        <v>24.7</v>
      </c>
      <c r="J81">
        <v>4103824</v>
      </c>
      <c r="K81">
        <v>1414440</v>
      </c>
      <c r="L81">
        <v>3088148</v>
      </c>
      <c r="M81">
        <v>2689384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1475015958</v>
      </c>
      <c r="B82">
        <v>160</v>
      </c>
      <c r="C82">
        <v>4</v>
      </c>
      <c r="D82">
        <v>142.4</v>
      </c>
      <c r="E82">
        <v>35.2</v>
      </c>
      <c r="F82">
        <v>38.2</v>
      </c>
      <c r="G82">
        <v>34.9</v>
      </c>
      <c r="H82">
        <v>34.1</v>
      </c>
      <c r="I82">
        <v>24.8</v>
      </c>
      <c r="J82">
        <v>4103824</v>
      </c>
      <c r="K82">
        <v>1414536</v>
      </c>
      <c r="L82">
        <v>3088052</v>
      </c>
      <c r="M82">
        <v>2689288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1475015960</v>
      </c>
      <c r="B83">
        <v>162</v>
      </c>
      <c r="C83">
        <v>4</v>
      </c>
      <c r="D83">
        <v>159.6</v>
      </c>
      <c r="E83">
        <v>40.9</v>
      </c>
      <c r="F83">
        <v>43.4</v>
      </c>
      <c r="G83">
        <v>42.1</v>
      </c>
      <c r="H83">
        <v>32</v>
      </c>
      <c r="I83">
        <v>24.7</v>
      </c>
      <c r="J83">
        <v>4103824</v>
      </c>
      <c r="K83">
        <v>1414116</v>
      </c>
      <c r="L83">
        <v>3088492</v>
      </c>
      <c r="M83">
        <v>2689708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5</v>
      </c>
      <c r="T83">
        <v>0</v>
      </c>
      <c r="U83">
        <v>28</v>
      </c>
      <c r="V83">
        <v>0</v>
      </c>
      <c r="W83">
        <v>52</v>
      </c>
    </row>
    <row r="84" spans="1:23">
      <c r="A84">
        <v>1475015962</v>
      </c>
      <c r="B84">
        <v>164</v>
      </c>
      <c r="C84">
        <v>4</v>
      </c>
      <c r="D84">
        <v>162</v>
      </c>
      <c r="E84">
        <v>38.1</v>
      </c>
      <c r="F84">
        <v>44.9</v>
      </c>
      <c r="G84">
        <v>33.5</v>
      </c>
      <c r="H84">
        <v>45.5</v>
      </c>
      <c r="I84">
        <v>24.7</v>
      </c>
      <c r="J84">
        <v>4103824</v>
      </c>
      <c r="K84">
        <v>1414112</v>
      </c>
      <c r="L84">
        <v>3088496</v>
      </c>
      <c r="M84">
        <v>2689712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1475015964</v>
      </c>
      <c r="B85">
        <v>166</v>
      </c>
      <c r="C85">
        <v>4</v>
      </c>
      <c r="D85">
        <v>188.4</v>
      </c>
      <c r="E85">
        <v>47.3</v>
      </c>
      <c r="F85">
        <v>50.4</v>
      </c>
      <c r="G85">
        <v>45.1</v>
      </c>
      <c r="H85">
        <v>44.9</v>
      </c>
      <c r="I85">
        <v>24.8</v>
      </c>
      <c r="J85">
        <v>4103824</v>
      </c>
      <c r="K85">
        <v>1414932</v>
      </c>
      <c r="L85">
        <v>3087676</v>
      </c>
      <c r="M85">
        <v>2688892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24</v>
      </c>
      <c r="V85">
        <v>0</v>
      </c>
      <c r="W85">
        <v>48</v>
      </c>
    </row>
    <row r="86" spans="1:23">
      <c r="A86">
        <v>1475015966</v>
      </c>
      <c r="B86">
        <v>168</v>
      </c>
      <c r="C86">
        <v>4</v>
      </c>
      <c r="D86">
        <v>189.2</v>
      </c>
      <c r="E86">
        <v>48.4</v>
      </c>
      <c r="F86">
        <v>46.8</v>
      </c>
      <c r="G86">
        <v>45</v>
      </c>
      <c r="H86">
        <v>48.7</v>
      </c>
      <c r="I86">
        <v>25</v>
      </c>
      <c r="J86">
        <v>4103824</v>
      </c>
      <c r="K86">
        <v>1424280</v>
      </c>
      <c r="L86">
        <v>3078348</v>
      </c>
      <c r="M86">
        <v>2679544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1475015968</v>
      </c>
      <c r="B87">
        <v>170</v>
      </c>
      <c r="C87">
        <v>4</v>
      </c>
      <c r="D87">
        <v>137.2</v>
      </c>
      <c r="E87">
        <v>29.2</v>
      </c>
      <c r="F87">
        <v>39</v>
      </c>
      <c r="G87">
        <v>30.6</v>
      </c>
      <c r="H87">
        <v>37.4</v>
      </c>
      <c r="I87">
        <v>25</v>
      </c>
      <c r="J87">
        <v>4103824</v>
      </c>
      <c r="K87">
        <v>1425052</v>
      </c>
      <c r="L87">
        <v>3077576</v>
      </c>
      <c r="M87">
        <v>2678772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1475015970</v>
      </c>
      <c r="B88">
        <v>172</v>
      </c>
      <c r="C88">
        <v>4</v>
      </c>
      <c r="D88">
        <v>155.6</v>
      </c>
      <c r="E88">
        <v>34.9</v>
      </c>
      <c r="F88">
        <v>47.5</v>
      </c>
      <c r="G88">
        <v>42.9</v>
      </c>
      <c r="H88">
        <v>29.8</v>
      </c>
      <c r="I88">
        <v>25</v>
      </c>
      <c r="J88">
        <v>4103824</v>
      </c>
      <c r="K88">
        <v>1424888</v>
      </c>
      <c r="L88">
        <v>3077760</v>
      </c>
      <c r="M88">
        <v>2678936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24</v>
      </c>
      <c r="V88">
        <v>0</v>
      </c>
      <c r="W88">
        <v>60</v>
      </c>
    </row>
    <row r="89" spans="1:23">
      <c r="A89">
        <v>1475015972</v>
      </c>
      <c r="B89">
        <v>174</v>
      </c>
      <c r="C89">
        <v>4</v>
      </c>
      <c r="D89">
        <v>153.6</v>
      </c>
      <c r="E89">
        <v>35.5</v>
      </c>
      <c r="F89">
        <v>48.6</v>
      </c>
      <c r="G89">
        <v>35.4</v>
      </c>
      <c r="H89">
        <v>33.2</v>
      </c>
      <c r="I89">
        <v>25</v>
      </c>
      <c r="J89">
        <v>4103824</v>
      </c>
      <c r="K89">
        <v>1427868</v>
      </c>
      <c r="L89">
        <v>3077772</v>
      </c>
      <c r="M89">
        <v>2675956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3</v>
      </c>
      <c r="T89">
        <v>0</v>
      </c>
      <c r="U89">
        <v>2996</v>
      </c>
      <c r="V89">
        <v>0</v>
      </c>
      <c r="W89">
        <v>24</v>
      </c>
    </row>
    <row r="90" spans="1:23">
      <c r="A90">
        <v>1475015974</v>
      </c>
      <c r="B90">
        <v>176</v>
      </c>
      <c r="C90">
        <v>4</v>
      </c>
      <c r="D90">
        <v>194.4</v>
      </c>
      <c r="E90">
        <v>47.3</v>
      </c>
      <c r="F90">
        <v>51.2</v>
      </c>
      <c r="G90">
        <v>49.8</v>
      </c>
      <c r="H90">
        <v>45.1</v>
      </c>
      <c r="I90">
        <v>25</v>
      </c>
      <c r="J90">
        <v>4103824</v>
      </c>
      <c r="K90">
        <v>1428112</v>
      </c>
      <c r="L90">
        <v>3077528</v>
      </c>
      <c r="M90">
        <v>2675712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32</v>
      </c>
      <c r="V90">
        <v>0</v>
      </c>
      <c r="W90">
        <v>32</v>
      </c>
    </row>
    <row r="91" spans="1:23">
      <c r="A91">
        <v>1475015976</v>
      </c>
      <c r="B91">
        <v>178</v>
      </c>
      <c r="C91">
        <v>4</v>
      </c>
      <c r="D91">
        <v>170</v>
      </c>
      <c r="E91">
        <v>34.8</v>
      </c>
      <c r="F91">
        <v>62.5</v>
      </c>
      <c r="G91">
        <v>31.2</v>
      </c>
      <c r="H91">
        <v>37.4</v>
      </c>
      <c r="I91">
        <v>25.3</v>
      </c>
      <c r="J91">
        <v>4103824</v>
      </c>
      <c r="K91">
        <v>1438576</v>
      </c>
      <c r="L91">
        <v>3067092</v>
      </c>
      <c r="M91">
        <v>2665248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1475015978</v>
      </c>
      <c r="B92">
        <v>180</v>
      </c>
      <c r="C92">
        <v>4</v>
      </c>
      <c r="D92">
        <v>162.8</v>
      </c>
      <c r="E92">
        <v>46</v>
      </c>
      <c r="F92">
        <v>40.3</v>
      </c>
      <c r="G92">
        <v>36.4</v>
      </c>
      <c r="H92">
        <v>39.7</v>
      </c>
      <c r="I92">
        <v>25.2</v>
      </c>
      <c r="J92">
        <v>4103824</v>
      </c>
      <c r="K92">
        <v>1437996</v>
      </c>
      <c r="L92">
        <v>3067672</v>
      </c>
      <c r="M92">
        <v>2665828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1475015980</v>
      </c>
      <c r="B93">
        <v>182</v>
      </c>
      <c r="C93">
        <v>4</v>
      </c>
      <c r="D93">
        <v>121.2</v>
      </c>
      <c r="E93">
        <v>30.7</v>
      </c>
      <c r="F93">
        <v>38.2</v>
      </c>
      <c r="G93">
        <v>29.4</v>
      </c>
      <c r="H93">
        <v>23.9</v>
      </c>
      <c r="I93">
        <v>25.3</v>
      </c>
      <c r="J93">
        <v>4103824</v>
      </c>
      <c r="K93">
        <v>1438696</v>
      </c>
      <c r="L93">
        <v>3066992</v>
      </c>
      <c r="M93">
        <v>2665128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4</v>
      </c>
      <c r="T93">
        <v>0</v>
      </c>
      <c r="U93">
        <v>24</v>
      </c>
      <c r="V93">
        <v>0</v>
      </c>
      <c r="W93">
        <v>76</v>
      </c>
    </row>
    <row r="94" spans="1:23">
      <c r="A94">
        <v>1475015982</v>
      </c>
      <c r="B94">
        <v>184</v>
      </c>
      <c r="C94">
        <v>4</v>
      </c>
      <c r="D94">
        <v>144.8</v>
      </c>
      <c r="E94">
        <v>29.4</v>
      </c>
      <c r="F94">
        <v>38.1</v>
      </c>
      <c r="G94">
        <v>38.6</v>
      </c>
      <c r="H94">
        <v>37.8</v>
      </c>
      <c r="I94">
        <v>25.3</v>
      </c>
      <c r="J94">
        <v>4103824</v>
      </c>
      <c r="K94">
        <v>1438180</v>
      </c>
      <c r="L94">
        <v>3067508</v>
      </c>
      <c r="M94">
        <v>2665644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1475015984</v>
      </c>
      <c r="B95">
        <v>186</v>
      </c>
      <c r="C95">
        <v>4</v>
      </c>
      <c r="D95">
        <v>124</v>
      </c>
      <c r="E95">
        <v>28</v>
      </c>
      <c r="F95">
        <v>29</v>
      </c>
      <c r="G95">
        <v>32.5</v>
      </c>
      <c r="H95">
        <v>34.4</v>
      </c>
      <c r="I95">
        <v>25.3</v>
      </c>
      <c r="J95">
        <v>4103824</v>
      </c>
      <c r="K95">
        <v>1438920</v>
      </c>
      <c r="L95">
        <v>3066768</v>
      </c>
      <c r="M95">
        <v>2664904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24</v>
      </c>
      <c r="V95">
        <v>0</v>
      </c>
      <c r="W95">
        <v>68</v>
      </c>
    </row>
    <row r="96" spans="1:23">
      <c r="A96">
        <v>1475015986</v>
      </c>
      <c r="B96">
        <v>188</v>
      </c>
      <c r="C96">
        <v>4</v>
      </c>
      <c r="D96">
        <v>140.8</v>
      </c>
      <c r="E96">
        <v>32</v>
      </c>
      <c r="F96">
        <v>27.1</v>
      </c>
      <c r="G96">
        <v>34.8</v>
      </c>
      <c r="H96">
        <v>44.7</v>
      </c>
      <c r="I96">
        <v>25.6</v>
      </c>
      <c r="J96">
        <v>4103824</v>
      </c>
      <c r="K96">
        <v>1452900</v>
      </c>
      <c r="L96">
        <v>3052808</v>
      </c>
      <c r="M96">
        <v>2650924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1475015988</v>
      </c>
      <c r="B97">
        <v>190</v>
      </c>
      <c r="C97">
        <v>4</v>
      </c>
      <c r="D97">
        <v>146.8</v>
      </c>
      <c r="E97">
        <v>27.4</v>
      </c>
      <c r="F97">
        <v>38.2</v>
      </c>
      <c r="G97">
        <v>37.7</v>
      </c>
      <c r="H97">
        <v>43.9</v>
      </c>
      <c r="I97">
        <v>25.6</v>
      </c>
      <c r="J97">
        <v>4103824</v>
      </c>
      <c r="K97">
        <v>1452836</v>
      </c>
      <c r="L97">
        <v>3052884</v>
      </c>
      <c r="M97">
        <v>2650988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1475015990</v>
      </c>
      <c r="B98">
        <v>192</v>
      </c>
      <c r="C98">
        <v>4</v>
      </c>
      <c r="D98">
        <v>119.6</v>
      </c>
      <c r="E98">
        <v>32.6</v>
      </c>
      <c r="F98">
        <v>34.9</v>
      </c>
      <c r="G98">
        <v>28.6</v>
      </c>
      <c r="H98">
        <v>22.9</v>
      </c>
      <c r="I98">
        <v>25.6</v>
      </c>
      <c r="J98">
        <v>4103824</v>
      </c>
      <c r="K98">
        <v>1453024</v>
      </c>
      <c r="L98">
        <v>3052736</v>
      </c>
      <c r="M98">
        <v>2650800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11</v>
      </c>
      <c r="T98">
        <v>0</v>
      </c>
      <c r="U98">
        <v>80</v>
      </c>
      <c r="V98">
        <v>0</v>
      </c>
      <c r="W98">
        <v>76</v>
      </c>
    </row>
    <row r="99" spans="1:23">
      <c r="A99">
        <v>1475015992</v>
      </c>
      <c r="B99">
        <v>194</v>
      </c>
      <c r="C99">
        <v>4</v>
      </c>
      <c r="D99">
        <v>130.4</v>
      </c>
      <c r="E99">
        <v>30.2</v>
      </c>
      <c r="F99">
        <v>34.2</v>
      </c>
      <c r="G99">
        <v>32.2</v>
      </c>
      <c r="H99">
        <v>33.8</v>
      </c>
      <c r="I99">
        <v>25.6</v>
      </c>
      <c r="J99">
        <v>4103824</v>
      </c>
      <c r="K99">
        <v>1453372</v>
      </c>
      <c r="L99">
        <v>3052388</v>
      </c>
      <c r="M99">
        <v>2650452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1475015994</v>
      </c>
      <c r="B100">
        <v>196</v>
      </c>
      <c r="C100">
        <v>4</v>
      </c>
      <c r="D100">
        <v>134.4</v>
      </c>
      <c r="E100">
        <v>21</v>
      </c>
      <c r="F100">
        <v>39.7</v>
      </c>
      <c r="G100">
        <v>33.2</v>
      </c>
      <c r="H100">
        <v>39</v>
      </c>
      <c r="I100">
        <v>25.6</v>
      </c>
      <c r="J100">
        <v>4103824</v>
      </c>
      <c r="K100">
        <v>1453592</v>
      </c>
      <c r="L100">
        <v>3052168</v>
      </c>
      <c r="M100">
        <v>2650232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0</v>
      </c>
    </row>
    <row r="101" spans="1:23">
      <c r="A101">
        <v>1475015996</v>
      </c>
      <c r="B101">
        <v>198</v>
      </c>
      <c r="C101">
        <v>4</v>
      </c>
      <c r="D101">
        <v>109.2</v>
      </c>
      <c r="E101">
        <v>25.1</v>
      </c>
      <c r="F101">
        <v>32.7</v>
      </c>
      <c r="G101">
        <v>25.5</v>
      </c>
      <c r="H101">
        <v>25</v>
      </c>
      <c r="I101">
        <v>26</v>
      </c>
      <c r="J101">
        <v>4103824</v>
      </c>
      <c r="K101">
        <v>1469728</v>
      </c>
      <c r="L101">
        <v>3037592</v>
      </c>
      <c r="M101">
        <v>2634096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28</v>
      </c>
    </row>
    <row r="102" spans="1:23">
      <c r="A102">
        <v>1475015998</v>
      </c>
      <c r="B102">
        <v>200</v>
      </c>
      <c r="C102">
        <v>4</v>
      </c>
      <c r="D102">
        <v>140.4</v>
      </c>
      <c r="E102">
        <v>29.6</v>
      </c>
      <c r="F102">
        <v>35.1</v>
      </c>
      <c r="G102">
        <v>34.7</v>
      </c>
      <c r="H102">
        <v>40.4</v>
      </c>
      <c r="I102">
        <v>26</v>
      </c>
      <c r="J102">
        <v>4103824</v>
      </c>
      <c r="K102">
        <v>1469568</v>
      </c>
      <c r="L102">
        <v>3037848</v>
      </c>
      <c r="M102">
        <v>2634256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1475016000</v>
      </c>
      <c r="B103">
        <v>202</v>
      </c>
      <c r="C103">
        <v>4</v>
      </c>
      <c r="D103">
        <v>120.4</v>
      </c>
      <c r="E103">
        <v>34.7</v>
      </c>
      <c r="F103">
        <v>28</v>
      </c>
      <c r="G103">
        <v>29.4</v>
      </c>
      <c r="H103">
        <v>28.5</v>
      </c>
      <c r="I103">
        <v>26</v>
      </c>
      <c r="J103">
        <v>4103824</v>
      </c>
      <c r="K103">
        <v>1469692</v>
      </c>
      <c r="L103">
        <v>3037748</v>
      </c>
      <c r="M103">
        <v>2634132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9</v>
      </c>
      <c r="T103">
        <v>0</v>
      </c>
      <c r="U103">
        <v>1680</v>
      </c>
      <c r="V103">
        <v>0</v>
      </c>
      <c r="W103">
        <v>60</v>
      </c>
    </row>
    <row r="104" spans="1:23">
      <c r="A104">
        <v>1475016002</v>
      </c>
      <c r="B104">
        <v>204</v>
      </c>
      <c r="C104">
        <v>4</v>
      </c>
      <c r="D104">
        <v>126.8</v>
      </c>
      <c r="E104">
        <v>24.1</v>
      </c>
      <c r="F104">
        <v>41.2</v>
      </c>
      <c r="G104">
        <v>38.7</v>
      </c>
      <c r="H104">
        <v>20.6</v>
      </c>
      <c r="I104">
        <v>26</v>
      </c>
      <c r="J104">
        <v>4103824</v>
      </c>
      <c r="K104">
        <v>1470148</v>
      </c>
      <c r="L104">
        <v>3037296</v>
      </c>
      <c r="M104">
        <v>2633676</v>
      </c>
      <c r="N104">
        <v>0</v>
      </c>
      <c r="O104">
        <v>4183036</v>
      </c>
      <c r="P104">
        <v>0</v>
      </c>
      <c r="Q104">
        <v>4183036</v>
      </c>
      <c r="R104">
        <v>1</v>
      </c>
      <c r="S104">
        <v>2</v>
      </c>
      <c r="T104">
        <v>4</v>
      </c>
      <c r="U104">
        <v>12</v>
      </c>
      <c r="V104">
        <v>8</v>
      </c>
      <c r="W104">
        <v>32</v>
      </c>
    </row>
    <row r="105" spans="1:23">
      <c r="A105">
        <v>1475016004</v>
      </c>
      <c r="B105">
        <v>206</v>
      </c>
      <c r="C105">
        <v>4</v>
      </c>
      <c r="D105">
        <v>129.2</v>
      </c>
      <c r="E105">
        <v>34.2</v>
      </c>
      <c r="F105">
        <v>28.4</v>
      </c>
      <c r="G105">
        <v>28.5</v>
      </c>
      <c r="H105">
        <v>38</v>
      </c>
      <c r="I105">
        <v>26</v>
      </c>
      <c r="J105">
        <v>4103824</v>
      </c>
      <c r="K105">
        <v>1470116</v>
      </c>
      <c r="L105">
        <v>3037336</v>
      </c>
      <c r="M105">
        <v>2633708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0</v>
      </c>
    </row>
    <row r="106" spans="1:23">
      <c r="A106">
        <v>1475016006</v>
      </c>
      <c r="B106">
        <v>208</v>
      </c>
      <c r="C106">
        <v>4</v>
      </c>
      <c r="D106">
        <v>150</v>
      </c>
      <c r="E106">
        <v>34.4</v>
      </c>
      <c r="F106">
        <v>45.2</v>
      </c>
      <c r="G106">
        <v>35.5</v>
      </c>
      <c r="H106">
        <v>34.2</v>
      </c>
      <c r="I106">
        <v>26.2</v>
      </c>
      <c r="J106">
        <v>4103824</v>
      </c>
      <c r="K106">
        <v>1478628</v>
      </c>
      <c r="L106">
        <v>3028836</v>
      </c>
      <c r="M106">
        <v>2625196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1475016008</v>
      </c>
      <c r="B107">
        <v>210</v>
      </c>
      <c r="C107">
        <v>4</v>
      </c>
      <c r="D107">
        <v>144.8</v>
      </c>
      <c r="E107">
        <v>34.6</v>
      </c>
      <c r="F107">
        <v>43</v>
      </c>
      <c r="G107">
        <v>30.7</v>
      </c>
      <c r="H107">
        <v>35.7</v>
      </c>
      <c r="I107">
        <v>26.2</v>
      </c>
      <c r="J107">
        <v>4103824</v>
      </c>
      <c r="K107">
        <v>1479076</v>
      </c>
      <c r="L107">
        <v>3028408</v>
      </c>
      <c r="M107">
        <v>2624748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44</v>
      </c>
      <c r="V107">
        <v>0</v>
      </c>
      <c r="W107">
        <v>24</v>
      </c>
    </row>
    <row r="108" spans="1:23">
      <c r="A108">
        <v>1475016010</v>
      </c>
      <c r="B108">
        <v>212</v>
      </c>
      <c r="C108">
        <v>4</v>
      </c>
      <c r="D108">
        <v>169.6</v>
      </c>
      <c r="E108">
        <v>40.8</v>
      </c>
      <c r="F108">
        <v>42.6</v>
      </c>
      <c r="G108">
        <v>41.6</v>
      </c>
      <c r="H108">
        <v>44.2</v>
      </c>
      <c r="I108">
        <v>26.2</v>
      </c>
      <c r="J108">
        <v>4103824</v>
      </c>
      <c r="K108">
        <v>1478816</v>
      </c>
      <c r="L108">
        <v>3028688</v>
      </c>
      <c r="M108">
        <v>2625008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24</v>
      </c>
      <c r="V108">
        <v>0</v>
      </c>
      <c r="W108">
        <v>60</v>
      </c>
    </row>
    <row r="109" spans="1:23">
      <c r="A109">
        <v>1475016012</v>
      </c>
      <c r="B109">
        <v>214</v>
      </c>
      <c r="C109">
        <v>4</v>
      </c>
      <c r="D109">
        <v>129.6</v>
      </c>
      <c r="E109">
        <v>39.3</v>
      </c>
      <c r="F109">
        <v>32.6</v>
      </c>
      <c r="G109">
        <v>26</v>
      </c>
      <c r="H109">
        <v>32</v>
      </c>
      <c r="I109">
        <v>26.2</v>
      </c>
      <c r="J109">
        <v>4103824</v>
      </c>
      <c r="K109">
        <v>1480276</v>
      </c>
      <c r="L109">
        <v>3028380</v>
      </c>
      <c r="M109">
        <v>2623548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28</v>
      </c>
    </row>
    <row r="110" spans="1:23">
      <c r="A110">
        <v>1475016014</v>
      </c>
      <c r="B110">
        <v>216</v>
      </c>
      <c r="C110">
        <v>4</v>
      </c>
      <c r="D110">
        <v>122</v>
      </c>
      <c r="E110">
        <v>36.9</v>
      </c>
      <c r="F110">
        <v>29.7</v>
      </c>
      <c r="G110">
        <v>29.1</v>
      </c>
      <c r="H110">
        <v>25.9</v>
      </c>
      <c r="I110">
        <v>26.2</v>
      </c>
      <c r="J110">
        <v>4103824</v>
      </c>
      <c r="K110">
        <v>1480120</v>
      </c>
      <c r="L110">
        <v>3028536</v>
      </c>
      <c r="M110">
        <v>2623704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7</v>
      </c>
      <c r="T110">
        <v>0</v>
      </c>
      <c r="U110">
        <v>1192</v>
      </c>
      <c r="V110">
        <v>0</v>
      </c>
      <c r="W110">
        <v>60</v>
      </c>
    </row>
    <row r="111" spans="1:23">
      <c r="A111">
        <v>1475016016</v>
      </c>
      <c r="B111">
        <v>218</v>
      </c>
      <c r="C111">
        <v>4</v>
      </c>
      <c r="D111">
        <v>119.2</v>
      </c>
      <c r="E111">
        <v>26.1</v>
      </c>
      <c r="F111">
        <v>35.8</v>
      </c>
      <c r="G111">
        <v>25</v>
      </c>
      <c r="H111">
        <v>32.5</v>
      </c>
      <c r="I111">
        <v>26.2</v>
      </c>
      <c r="J111">
        <v>4103824</v>
      </c>
      <c r="K111">
        <v>1480660</v>
      </c>
      <c r="L111">
        <v>3028028</v>
      </c>
      <c r="M111">
        <v>2623164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1475016018</v>
      </c>
      <c r="B112">
        <v>220</v>
      </c>
      <c r="C112">
        <v>4</v>
      </c>
      <c r="D112">
        <v>131.2</v>
      </c>
      <c r="E112">
        <v>37.6</v>
      </c>
      <c r="F112">
        <v>38.1</v>
      </c>
      <c r="G112">
        <v>17.9</v>
      </c>
      <c r="H112">
        <v>36.1</v>
      </c>
      <c r="I112">
        <v>26.2</v>
      </c>
      <c r="J112">
        <v>4103824</v>
      </c>
      <c r="K112">
        <v>1480432</v>
      </c>
      <c r="L112">
        <v>3028256</v>
      </c>
      <c r="M112">
        <v>2623392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1475016020</v>
      </c>
      <c r="B113">
        <v>222</v>
      </c>
      <c r="C113">
        <v>4</v>
      </c>
      <c r="D113">
        <v>116.8</v>
      </c>
      <c r="E113">
        <v>24.9</v>
      </c>
      <c r="F113">
        <v>21.1</v>
      </c>
      <c r="G113">
        <v>34</v>
      </c>
      <c r="H113">
        <v>36.5</v>
      </c>
      <c r="I113">
        <v>26.2</v>
      </c>
      <c r="J113">
        <v>4103824</v>
      </c>
      <c r="K113">
        <v>1480524</v>
      </c>
      <c r="L113">
        <v>3028176</v>
      </c>
      <c r="M113">
        <v>2623300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24</v>
      </c>
      <c r="V113">
        <v>0</v>
      </c>
      <c r="W113">
        <v>28</v>
      </c>
    </row>
    <row r="114" spans="1:23">
      <c r="A114">
        <v>1475016022</v>
      </c>
      <c r="B114">
        <v>224</v>
      </c>
      <c r="C114">
        <v>4</v>
      </c>
      <c r="D114">
        <v>132</v>
      </c>
      <c r="E114">
        <v>40.7</v>
      </c>
      <c r="F114">
        <v>25.5</v>
      </c>
      <c r="G114">
        <v>31</v>
      </c>
      <c r="H114">
        <v>33.3</v>
      </c>
      <c r="I114">
        <v>26.2</v>
      </c>
      <c r="J114">
        <v>4103824</v>
      </c>
      <c r="K114">
        <v>1480812</v>
      </c>
      <c r="L114">
        <v>3027896</v>
      </c>
      <c r="M114">
        <v>2623012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1475016024</v>
      </c>
      <c r="B115">
        <v>226</v>
      </c>
      <c r="C115">
        <v>4</v>
      </c>
      <c r="D115">
        <v>125.6</v>
      </c>
      <c r="E115">
        <v>31</v>
      </c>
      <c r="F115">
        <v>39.7</v>
      </c>
      <c r="G115">
        <v>29.3</v>
      </c>
      <c r="H115">
        <v>25.6</v>
      </c>
      <c r="I115">
        <v>26.2</v>
      </c>
      <c r="J115">
        <v>4103824</v>
      </c>
      <c r="K115">
        <v>1480584</v>
      </c>
      <c r="L115">
        <v>3028124</v>
      </c>
      <c r="M115">
        <v>2623240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16</v>
      </c>
      <c r="V115">
        <v>0</v>
      </c>
      <c r="W115">
        <v>0</v>
      </c>
    </row>
    <row r="116" spans="1:23">
      <c r="A116">
        <v>1475016026</v>
      </c>
      <c r="B116">
        <v>228</v>
      </c>
      <c r="C116">
        <v>4</v>
      </c>
      <c r="D116">
        <v>228.8</v>
      </c>
      <c r="E116">
        <v>50.4</v>
      </c>
      <c r="F116">
        <v>70.5</v>
      </c>
      <c r="G116">
        <v>52</v>
      </c>
      <c r="H116">
        <v>55</v>
      </c>
      <c r="I116">
        <v>26.2</v>
      </c>
      <c r="J116">
        <v>4103824</v>
      </c>
      <c r="K116">
        <v>1480448</v>
      </c>
      <c r="L116">
        <v>3028276</v>
      </c>
      <c r="M116">
        <v>2623376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1475016028</v>
      </c>
      <c r="B117">
        <v>230</v>
      </c>
      <c r="C117">
        <v>4</v>
      </c>
      <c r="D117">
        <v>130.4</v>
      </c>
      <c r="E117">
        <v>19.8</v>
      </c>
      <c r="F117">
        <v>42.1</v>
      </c>
      <c r="G117">
        <v>31.1</v>
      </c>
      <c r="H117">
        <v>35.7</v>
      </c>
      <c r="I117">
        <v>26.2</v>
      </c>
      <c r="J117">
        <v>4103824</v>
      </c>
      <c r="K117">
        <v>1481936</v>
      </c>
      <c r="L117">
        <v>3027916</v>
      </c>
      <c r="M117">
        <v>2621888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1475016030</v>
      </c>
      <c r="B118">
        <v>232</v>
      </c>
      <c r="C118">
        <v>4</v>
      </c>
      <c r="D118">
        <v>125.2</v>
      </c>
      <c r="E118">
        <v>30.7</v>
      </c>
      <c r="F118">
        <v>30</v>
      </c>
      <c r="G118">
        <v>27.4</v>
      </c>
      <c r="H118">
        <v>36.8</v>
      </c>
      <c r="I118">
        <v>26.2</v>
      </c>
      <c r="J118">
        <v>4103824</v>
      </c>
      <c r="K118">
        <v>1482188</v>
      </c>
      <c r="L118">
        <v>3027708</v>
      </c>
      <c r="M118">
        <v>2621636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9</v>
      </c>
      <c r="T118">
        <v>0</v>
      </c>
      <c r="U118">
        <v>1192</v>
      </c>
      <c r="V118">
        <v>0</v>
      </c>
      <c r="W118">
        <v>276</v>
      </c>
    </row>
    <row r="119" spans="1:23">
      <c r="A119">
        <v>1475016032</v>
      </c>
      <c r="B119">
        <v>234</v>
      </c>
      <c r="C119">
        <v>4</v>
      </c>
      <c r="D119">
        <v>116.8</v>
      </c>
      <c r="E119">
        <v>22.3</v>
      </c>
      <c r="F119">
        <v>32.8</v>
      </c>
      <c r="G119">
        <v>32</v>
      </c>
      <c r="H119">
        <v>29.2</v>
      </c>
      <c r="I119">
        <v>26.2</v>
      </c>
      <c r="J119">
        <v>4103824</v>
      </c>
      <c r="K119">
        <v>1482220</v>
      </c>
      <c r="L119">
        <v>3027676</v>
      </c>
      <c r="M119">
        <v>2621604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8</v>
      </c>
      <c r="V119">
        <v>0</v>
      </c>
      <c r="W119">
        <v>24</v>
      </c>
    </row>
    <row r="120" spans="1:23">
      <c r="A120">
        <v>1475016034</v>
      </c>
      <c r="B120">
        <v>236</v>
      </c>
      <c r="C120">
        <v>4</v>
      </c>
      <c r="D120">
        <v>160.8</v>
      </c>
      <c r="E120">
        <v>32.3</v>
      </c>
      <c r="F120">
        <v>38.8</v>
      </c>
      <c r="G120">
        <v>27</v>
      </c>
      <c r="H120">
        <v>59.1</v>
      </c>
      <c r="I120">
        <v>26.2</v>
      </c>
      <c r="J120">
        <v>4103824</v>
      </c>
      <c r="K120">
        <v>1482056</v>
      </c>
      <c r="L120">
        <v>3027840</v>
      </c>
      <c r="M120">
        <v>2621768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24</v>
      </c>
      <c r="V120">
        <v>0</v>
      </c>
      <c r="W120">
        <v>60</v>
      </c>
    </row>
    <row r="121" spans="1:23">
      <c r="A121">
        <v>1475016036</v>
      </c>
      <c r="B121">
        <v>238</v>
      </c>
      <c r="C121">
        <v>4</v>
      </c>
      <c r="D121">
        <v>131.6</v>
      </c>
      <c r="E121">
        <v>30.7</v>
      </c>
      <c r="F121">
        <v>35.1</v>
      </c>
      <c r="G121">
        <v>28.6</v>
      </c>
      <c r="H121">
        <v>37.6</v>
      </c>
      <c r="I121">
        <v>26.5</v>
      </c>
      <c r="J121">
        <v>4103824</v>
      </c>
      <c r="K121">
        <v>1492260</v>
      </c>
      <c r="L121">
        <v>3017664</v>
      </c>
      <c r="M121">
        <v>2611564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1475016038</v>
      </c>
      <c r="B122">
        <v>240</v>
      </c>
      <c r="C122">
        <v>4</v>
      </c>
      <c r="D122">
        <v>168</v>
      </c>
      <c r="E122">
        <v>33.2</v>
      </c>
      <c r="F122">
        <v>38.4</v>
      </c>
      <c r="G122">
        <v>37.5</v>
      </c>
      <c r="H122">
        <v>57.6</v>
      </c>
      <c r="I122">
        <v>26.5</v>
      </c>
      <c r="J122">
        <v>4103824</v>
      </c>
      <c r="K122">
        <v>1492512</v>
      </c>
      <c r="L122">
        <v>3017416</v>
      </c>
      <c r="M122">
        <v>2611312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16</v>
      </c>
      <c r="V122">
        <v>0</v>
      </c>
      <c r="W122">
        <v>8</v>
      </c>
    </row>
    <row r="123" spans="1:23">
      <c r="A123">
        <v>1475016040</v>
      </c>
      <c r="B123">
        <v>242</v>
      </c>
      <c r="C123">
        <v>4</v>
      </c>
      <c r="D123">
        <v>140</v>
      </c>
      <c r="E123">
        <v>38.5</v>
      </c>
      <c r="F123">
        <v>32.9</v>
      </c>
      <c r="G123">
        <v>32.6</v>
      </c>
      <c r="H123">
        <v>35.1</v>
      </c>
      <c r="I123">
        <v>26.5</v>
      </c>
      <c r="J123">
        <v>4103824</v>
      </c>
      <c r="K123">
        <v>1492744</v>
      </c>
      <c r="L123">
        <v>3017208</v>
      </c>
      <c r="M123">
        <v>2611080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6</v>
      </c>
      <c r="T123">
        <v>0</v>
      </c>
      <c r="U123">
        <v>44</v>
      </c>
      <c r="V123">
        <v>0</v>
      </c>
      <c r="W123">
        <v>96</v>
      </c>
    </row>
    <row r="124" spans="1:23">
      <c r="A124">
        <v>1475016042</v>
      </c>
      <c r="B124">
        <v>244</v>
      </c>
      <c r="C124">
        <v>4</v>
      </c>
      <c r="D124">
        <v>119.2</v>
      </c>
      <c r="E124">
        <v>26.4</v>
      </c>
      <c r="F124">
        <v>32.4</v>
      </c>
      <c r="G124">
        <v>23.9</v>
      </c>
      <c r="H124">
        <v>35.2</v>
      </c>
      <c r="I124">
        <v>26.5</v>
      </c>
      <c r="J124">
        <v>4103824</v>
      </c>
      <c r="K124">
        <v>1493592</v>
      </c>
      <c r="L124">
        <v>3017244</v>
      </c>
      <c r="M124">
        <v>2610232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8</v>
      </c>
      <c r="T124">
        <v>0</v>
      </c>
      <c r="U124">
        <v>36</v>
      </c>
      <c r="V124">
        <v>0</v>
      </c>
      <c r="W124">
        <v>308</v>
      </c>
    </row>
    <row r="125" spans="1:23">
      <c r="A125">
        <v>1475016044</v>
      </c>
      <c r="B125">
        <v>246</v>
      </c>
      <c r="C125">
        <v>4</v>
      </c>
      <c r="D125">
        <v>116.8</v>
      </c>
      <c r="E125">
        <v>24</v>
      </c>
      <c r="F125">
        <v>28.6</v>
      </c>
      <c r="G125">
        <v>29.4</v>
      </c>
      <c r="H125">
        <v>35</v>
      </c>
      <c r="I125">
        <v>26.5</v>
      </c>
      <c r="J125">
        <v>4103824</v>
      </c>
      <c r="K125">
        <v>1493556</v>
      </c>
      <c r="L125">
        <v>3017256</v>
      </c>
      <c r="M125">
        <v>2610268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11</v>
      </c>
      <c r="T125">
        <v>0</v>
      </c>
      <c r="U125">
        <v>928</v>
      </c>
      <c r="V125">
        <v>0</v>
      </c>
      <c r="W125">
        <v>308</v>
      </c>
    </row>
    <row r="126" spans="1:23">
      <c r="A126">
        <v>1475016046</v>
      </c>
      <c r="B126">
        <v>248</v>
      </c>
      <c r="C126">
        <v>4</v>
      </c>
      <c r="D126">
        <v>126.8</v>
      </c>
      <c r="E126">
        <v>32</v>
      </c>
      <c r="F126">
        <v>36.6</v>
      </c>
      <c r="G126">
        <v>27.1</v>
      </c>
      <c r="H126">
        <v>31.2</v>
      </c>
      <c r="I126">
        <v>26.5</v>
      </c>
      <c r="J126">
        <v>4103824</v>
      </c>
      <c r="K126">
        <v>1493048</v>
      </c>
      <c r="L126">
        <v>3017808</v>
      </c>
      <c r="M126">
        <v>2610776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1475016048</v>
      </c>
      <c r="B127">
        <v>250</v>
      </c>
      <c r="C127">
        <v>4</v>
      </c>
      <c r="D127">
        <v>169.6</v>
      </c>
      <c r="E127">
        <v>58.3</v>
      </c>
      <c r="F127">
        <v>49.2</v>
      </c>
      <c r="G127">
        <v>30.8</v>
      </c>
      <c r="H127">
        <v>27.4</v>
      </c>
      <c r="I127">
        <v>26.5</v>
      </c>
      <c r="J127">
        <v>4103824</v>
      </c>
      <c r="K127">
        <v>1493332</v>
      </c>
      <c r="L127">
        <v>3017524</v>
      </c>
      <c r="M127">
        <v>2610492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3</v>
      </c>
      <c r="T127">
        <v>0</v>
      </c>
      <c r="U127">
        <v>12</v>
      </c>
      <c r="V127">
        <v>0</v>
      </c>
      <c r="W127">
        <v>0</v>
      </c>
    </row>
    <row r="128" spans="1:23">
      <c r="A128">
        <v>1475016050</v>
      </c>
      <c r="B128">
        <v>252</v>
      </c>
      <c r="C128">
        <v>4</v>
      </c>
      <c r="D128">
        <v>190.4</v>
      </c>
      <c r="E128">
        <v>64.3</v>
      </c>
      <c r="F128">
        <v>23.7</v>
      </c>
      <c r="G128">
        <v>42.9</v>
      </c>
      <c r="H128">
        <v>53.8</v>
      </c>
      <c r="I128">
        <v>26.5</v>
      </c>
      <c r="J128">
        <v>4103824</v>
      </c>
      <c r="K128">
        <v>1493184</v>
      </c>
      <c r="L128">
        <v>3017692</v>
      </c>
      <c r="M128">
        <v>2610640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24</v>
      </c>
      <c r="V128">
        <v>0</v>
      </c>
      <c r="W128">
        <v>40</v>
      </c>
    </row>
    <row r="129" spans="1:23">
      <c r="A129">
        <v>1475016052</v>
      </c>
      <c r="B129">
        <v>254</v>
      </c>
      <c r="C129">
        <v>4</v>
      </c>
      <c r="D129">
        <v>149.2</v>
      </c>
      <c r="E129">
        <v>43.3</v>
      </c>
      <c r="F129">
        <v>35.1</v>
      </c>
      <c r="G129">
        <v>38.6</v>
      </c>
      <c r="H129">
        <v>31.9</v>
      </c>
      <c r="I129">
        <v>26.5</v>
      </c>
      <c r="J129">
        <v>4103824</v>
      </c>
      <c r="K129">
        <v>1493192</v>
      </c>
      <c r="L129">
        <v>3017684</v>
      </c>
      <c r="M129">
        <v>2610632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1475016054</v>
      </c>
      <c r="B130">
        <v>256</v>
      </c>
      <c r="C130">
        <v>4</v>
      </c>
      <c r="D130">
        <v>152</v>
      </c>
      <c r="E130">
        <v>32.3</v>
      </c>
      <c r="F130">
        <v>33.9</v>
      </c>
      <c r="G130">
        <v>46.8</v>
      </c>
      <c r="H130">
        <v>38.1</v>
      </c>
      <c r="I130">
        <v>26.5</v>
      </c>
      <c r="J130">
        <v>4103824</v>
      </c>
      <c r="K130">
        <v>1493636</v>
      </c>
      <c r="L130">
        <v>3017240</v>
      </c>
      <c r="M130">
        <v>2610188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24</v>
      </c>
      <c r="V130">
        <v>0</v>
      </c>
      <c r="W130">
        <v>44</v>
      </c>
    </row>
    <row r="131" spans="1:23">
      <c r="A131">
        <v>1475016056</v>
      </c>
      <c r="B131">
        <v>258</v>
      </c>
      <c r="C131">
        <v>4</v>
      </c>
      <c r="D131">
        <v>152</v>
      </c>
      <c r="E131">
        <v>28.3</v>
      </c>
      <c r="F131">
        <v>32.9</v>
      </c>
      <c r="G131">
        <v>39.3</v>
      </c>
      <c r="H131">
        <v>50.6</v>
      </c>
      <c r="I131">
        <v>26.5</v>
      </c>
      <c r="J131">
        <v>4103824</v>
      </c>
      <c r="K131">
        <v>1493536</v>
      </c>
      <c r="L131">
        <v>3017360</v>
      </c>
      <c r="M131">
        <v>2610288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1475016058</v>
      </c>
      <c r="B132">
        <v>260</v>
      </c>
      <c r="C132">
        <v>4</v>
      </c>
      <c r="D132">
        <v>171.6</v>
      </c>
      <c r="E132">
        <v>47.4</v>
      </c>
      <c r="F132">
        <v>45.2</v>
      </c>
      <c r="G132">
        <v>32</v>
      </c>
      <c r="H132">
        <v>45.7</v>
      </c>
      <c r="I132">
        <v>26.5</v>
      </c>
      <c r="J132">
        <v>4103824</v>
      </c>
      <c r="K132">
        <v>1493760</v>
      </c>
      <c r="L132">
        <v>3017136</v>
      </c>
      <c r="M132">
        <v>2610064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1475016060</v>
      </c>
      <c r="B133">
        <v>262</v>
      </c>
      <c r="C133">
        <v>4</v>
      </c>
      <c r="D133">
        <v>149.2</v>
      </c>
      <c r="E133">
        <v>39.2</v>
      </c>
      <c r="F133">
        <v>38</v>
      </c>
      <c r="G133">
        <v>30.4</v>
      </c>
      <c r="H133">
        <v>41.1</v>
      </c>
      <c r="I133">
        <v>26.5</v>
      </c>
      <c r="J133">
        <v>4103824</v>
      </c>
      <c r="K133">
        <v>1494328</v>
      </c>
      <c r="L133">
        <v>3016588</v>
      </c>
      <c r="M133">
        <v>2609496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24</v>
      </c>
      <c r="V133">
        <v>0</v>
      </c>
      <c r="W133">
        <v>48</v>
      </c>
    </row>
    <row r="134" spans="1:23">
      <c r="A134">
        <v>1475016062</v>
      </c>
      <c r="B134">
        <v>264</v>
      </c>
      <c r="C134">
        <v>4</v>
      </c>
      <c r="D134">
        <v>172.4</v>
      </c>
      <c r="E134">
        <v>50.2</v>
      </c>
      <c r="F134">
        <v>39.8</v>
      </c>
      <c r="G134">
        <v>33.5</v>
      </c>
      <c r="H134">
        <v>48.1</v>
      </c>
      <c r="I134">
        <v>26.5</v>
      </c>
      <c r="J134">
        <v>4103824</v>
      </c>
      <c r="K134">
        <v>1495264</v>
      </c>
      <c r="L134">
        <v>3017192</v>
      </c>
      <c r="M134">
        <v>2608560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1475016064</v>
      </c>
      <c r="B135">
        <v>266</v>
      </c>
      <c r="C135">
        <v>4</v>
      </c>
      <c r="D135">
        <v>160</v>
      </c>
      <c r="E135">
        <v>46.8</v>
      </c>
      <c r="F135">
        <v>43.2</v>
      </c>
      <c r="G135">
        <v>39.9</v>
      </c>
      <c r="H135">
        <v>28.3</v>
      </c>
      <c r="I135">
        <v>26.5</v>
      </c>
      <c r="J135">
        <v>4103824</v>
      </c>
      <c r="K135">
        <v>1495744</v>
      </c>
      <c r="L135">
        <v>3016844</v>
      </c>
      <c r="M135">
        <v>2608080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13</v>
      </c>
      <c r="T135">
        <v>0</v>
      </c>
      <c r="U135">
        <v>1744</v>
      </c>
      <c r="V135">
        <v>0</v>
      </c>
      <c r="W135">
        <v>356</v>
      </c>
    </row>
    <row r="136" spans="1:23">
      <c r="A136">
        <v>1475016066</v>
      </c>
      <c r="B136">
        <v>268</v>
      </c>
      <c r="C136">
        <v>4</v>
      </c>
      <c r="D136">
        <v>152.4</v>
      </c>
      <c r="E136">
        <v>45.5</v>
      </c>
      <c r="F136">
        <v>33.2</v>
      </c>
      <c r="G136">
        <v>35.6</v>
      </c>
      <c r="H136">
        <v>37.5</v>
      </c>
      <c r="I136">
        <v>26.5</v>
      </c>
      <c r="J136">
        <v>4103824</v>
      </c>
      <c r="K136">
        <v>1495964</v>
      </c>
      <c r="L136">
        <v>3016664</v>
      </c>
      <c r="M136">
        <v>2607860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1475016068</v>
      </c>
      <c r="B137">
        <v>270</v>
      </c>
      <c r="C137">
        <v>4</v>
      </c>
      <c r="D137">
        <v>155.2</v>
      </c>
      <c r="E137">
        <v>39.1</v>
      </c>
      <c r="F137">
        <v>41</v>
      </c>
      <c r="G137">
        <v>40.2</v>
      </c>
      <c r="H137">
        <v>34.5</v>
      </c>
      <c r="I137">
        <v>26.5</v>
      </c>
      <c r="J137">
        <v>4103824</v>
      </c>
      <c r="K137">
        <v>1495692</v>
      </c>
      <c r="L137">
        <v>3016936</v>
      </c>
      <c r="M137">
        <v>2608132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0</v>
      </c>
    </row>
    <row r="138" spans="1:23">
      <c r="A138">
        <v>1475016070</v>
      </c>
      <c r="B138">
        <v>272</v>
      </c>
      <c r="C138">
        <v>4</v>
      </c>
      <c r="D138">
        <v>171.2</v>
      </c>
      <c r="E138">
        <v>44.9</v>
      </c>
      <c r="F138">
        <v>39.6</v>
      </c>
      <c r="G138">
        <v>46.7</v>
      </c>
      <c r="H138">
        <v>39.7</v>
      </c>
      <c r="I138">
        <v>26.4</v>
      </c>
      <c r="J138">
        <v>4103824</v>
      </c>
      <c r="K138">
        <v>1494060</v>
      </c>
      <c r="L138">
        <v>3018588</v>
      </c>
      <c r="M138">
        <v>2609764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24</v>
      </c>
      <c r="V138">
        <v>0</v>
      </c>
      <c r="W138">
        <v>44</v>
      </c>
    </row>
    <row r="139" spans="1:23">
      <c r="A139">
        <v>1475016072</v>
      </c>
      <c r="B139">
        <v>274</v>
      </c>
      <c r="C139">
        <v>4</v>
      </c>
      <c r="D139">
        <v>142.8</v>
      </c>
      <c r="E139">
        <v>43.1</v>
      </c>
      <c r="F139">
        <v>27.4</v>
      </c>
      <c r="G139">
        <v>33.3</v>
      </c>
      <c r="H139">
        <v>38.9</v>
      </c>
      <c r="I139">
        <v>26.5</v>
      </c>
      <c r="J139">
        <v>4103824</v>
      </c>
      <c r="K139">
        <v>1494340</v>
      </c>
      <c r="L139">
        <v>3018312</v>
      </c>
      <c r="M139">
        <v>2609484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20</v>
      </c>
      <c r="V139">
        <v>0</v>
      </c>
      <c r="W139">
        <v>28</v>
      </c>
    </row>
    <row r="140" spans="1:23">
      <c r="A140">
        <v>1475016074</v>
      </c>
      <c r="B140">
        <v>276</v>
      </c>
      <c r="C140">
        <v>4</v>
      </c>
      <c r="D140">
        <v>119.6</v>
      </c>
      <c r="E140">
        <v>28.9</v>
      </c>
      <c r="F140">
        <v>29.2</v>
      </c>
      <c r="G140">
        <v>30.7</v>
      </c>
      <c r="H140">
        <v>30.7</v>
      </c>
      <c r="I140">
        <v>26.4</v>
      </c>
      <c r="J140">
        <v>4103824</v>
      </c>
      <c r="K140">
        <v>1493772</v>
      </c>
      <c r="L140">
        <v>3018884</v>
      </c>
      <c r="M140">
        <v>2610052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24</v>
      </c>
      <c r="V140">
        <v>0</v>
      </c>
      <c r="W140">
        <v>60</v>
      </c>
    </row>
    <row r="141" spans="1:23">
      <c r="A141">
        <v>1475016076</v>
      </c>
      <c r="B141">
        <v>278</v>
      </c>
      <c r="C141">
        <v>4</v>
      </c>
      <c r="D141">
        <v>166</v>
      </c>
      <c r="E141">
        <v>37</v>
      </c>
      <c r="F141">
        <v>42.3</v>
      </c>
      <c r="G141">
        <v>39.6</v>
      </c>
      <c r="H141">
        <v>46.2</v>
      </c>
      <c r="I141">
        <v>26.4</v>
      </c>
      <c r="J141">
        <v>4103824</v>
      </c>
      <c r="K141">
        <v>1493816</v>
      </c>
      <c r="L141">
        <v>3018860</v>
      </c>
      <c r="M141">
        <v>2610008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1475016078</v>
      </c>
      <c r="B142">
        <v>280</v>
      </c>
      <c r="C142">
        <v>4</v>
      </c>
      <c r="D142">
        <v>167.6</v>
      </c>
      <c r="E142">
        <v>37.6</v>
      </c>
      <c r="F142">
        <v>46.2</v>
      </c>
      <c r="G142">
        <v>41.4</v>
      </c>
      <c r="H142">
        <v>42.6</v>
      </c>
      <c r="I142">
        <v>26.4</v>
      </c>
      <c r="J142">
        <v>4103824</v>
      </c>
      <c r="K142">
        <v>1493976</v>
      </c>
      <c r="L142">
        <v>3019696</v>
      </c>
      <c r="M142">
        <v>2609848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1475016080</v>
      </c>
      <c r="B143">
        <v>282</v>
      </c>
      <c r="C143">
        <v>4</v>
      </c>
      <c r="D143">
        <v>171.6</v>
      </c>
      <c r="E143">
        <v>50.2</v>
      </c>
      <c r="F143">
        <v>39</v>
      </c>
      <c r="G143">
        <v>46</v>
      </c>
      <c r="H143">
        <v>35.8</v>
      </c>
      <c r="I143">
        <v>26.4</v>
      </c>
      <c r="J143">
        <v>4103824</v>
      </c>
      <c r="K143">
        <v>1493548</v>
      </c>
      <c r="L143">
        <v>3020156</v>
      </c>
      <c r="M143">
        <v>2610276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9</v>
      </c>
      <c r="T143">
        <v>0</v>
      </c>
      <c r="U143">
        <v>1040</v>
      </c>
      <c r="V143">
        <v>0</v>
      </c>
      <c r="W143">
        <v>228</v>
      </c>
    </row>
    <row r="144" spans="1:23">
      <c r="A144">
        <v>1475016082</v>
      </c>
      <c r="B144">
        <v>284</v>
      </c>
      <c r="C144">
        <v>4</v>
      </c>
      <c r="D144">
        <v>168.4</v>
      </c>
      <c r="E144">
        <v>45.9</v>
      </c>
      <c r="F144">
        <v>53.6</v>
      </c>
      <c r="G144">
        <v>30.4</v>
      </c>
      <c r="H144">
        <v>36.6</v>
      </c>
      <c r="I144">
        <v>26.4</v>
      </c>
      <c r="J144">
        <v>4103824</v>
      </c>
      <c r="K144">
        <v>1492888</v>
      </c>
      <c r="L144">
        <v>3020816</v>
      </c>
      <c r="M144">
        <v>2610936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28</v>
      </c>
    </row>
    <row r="145" spans="1:23">
      <c r="A145">
        <v>1475016084</v>
      </c>
      <c r="B145">
        <v>286</v>
      </c>
      <c r="C145">
        <v>4</v>
      </c>
      <c r="D145">
        <v>169.6</v>
      </c>
      <c r="E145">
        <v>49</v>
      </c>
      <c r="F145">
        <v>36.7</v>
      </c>
      <c r="G145">
        <v>37.8</v>
      </c>
      <c r="H145">
        <v>46</v>
      </c>
      <c r="I145">
        <v>26.4</v>
      </c>
      <c r="J145">
        <v>4103824</v>
      </c>
      <c r="K145">
        <v>1492120</v>
      </c>
      <c r="L145">
        <v>3021592</v>
      </c>
      <c r="M145">
        <v>2611704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24</v>
      </c>
      <c r="V145">
        <v>0</v>
      </c>
      <c r="W145">
        <v>48</v>
      </c>
    </row>
    <row r="146" spans="1:23">
      <c r="A146">
        <v>1475016086</v>
      </c>
      <c r="B146">
        <v>288</v>
      </c>
      <c r="C146">
        <v>4</v>
      </c>
      <c r="D146">
        <v>191.2</v>
      </c>
      <c r="E146">
        <v>56</v>
      </c>
      <c r="F146">
        <v>43</v>
      </c>
      <c r="G146">
        <v>42.1</v>
      </c>
      <c r="H146">
        <v>49.2</v>
      </c>
      <c r="I146">
        <v>26.4</v>
      </c>
      <c r="J146">
        <v>4103824</v>
      </c>
      <c r="K146">
        <v>1491612</v>
      </c>
      <c r="L146">
        <v>3022120</v>
      </c>
      <c r="M146">
        <v>2612212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1475016088</v>
      </c>
      <c r="B147">
        <v>290</v>
      </c>
      <c r="C147">
        <v>4</v>
      </c>
      <c r="D147">
        <v>125.6</v>
      </c>
      <c r="E147">
        <v>41.1</v>
      </c>
      <c r="F147">
        <v>38.3</v>
      </c>
      <c r="G147">
        <v>22.4</v>
      </c>
      <c r="H147">
        <v>22</v>
      </c>
      <c r="I147">
        <v>26.3</v>
      </c>
      <c r="J147">
        <v>4103824</v>
      </c>
      <c r="K147">
        <v>1490304</v>
      </c>
      <c r="L147">
        <v>3023428</v>
      </c>
      <c r="M147">
        <v>2613520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1475016090</v>
      </c>
      <c r="B148">
        <v>292</v>
      </c>
      <c r="C148">
        <v>4</v>
      </c>
      <c r="D148">
        <v>138.8</v>
      </c>
      <c r="E148">
        <v>26.5</v>
      </c>
      <c r="F148">
        <v>38</v>
      </c>
      <c r="G148">
        <v>40.3</v>
      </c>
      <c r="H148">
        <v>32.7</v>
      </c>
      <c r="I148">
        <v>26.3</v>
      </c>
      <c r="J148">
        <v>4103824</v>
      </c>
      <c r="K148">
        <v>1489876</v>
      </c>
      <c r="L148">
        <v>3023876</v>
      </c>
      <c r="M148">
        <v>2613948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24</v>
      </c>
      <c r="V148">
        <v>0</v>
      </c>
      <c r="W148">
        <v>40</v>
      </c>
    </row>
    <row r="149" spans="1:23">
      <c r="A149">
        <v>1475016092</v>
      </c>
      <c r="B149">
        <v>294</v>
      </c>
      <c r="C149">
        <v>4</v>
      </c>
      <c r="D149">
        <v>122</v>
      </c>
      <c r="E149">
        <v>33.8</v>
      </c>
      <c r="F149">
        <v>33.2</v>
      </c>
      <c r="G149">
        <v>28.8</v>
      </c>
      <c r="H149">
        <v>25.8</v>
      </c>
      <c r="I149">
        <v>26.3</v>
      </c>
      <c r="J149">
        <v>4103824</v>
      </c>
      <c r="K149">
        <v>1489632</v>
      </c>
      <c r="L149">
        <v>3024120</v>
      </c>
      <c r="M149">
        <v>2614192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1475016094</v>
      </c>
      <c r="B150">
        <v>296</v>
      </c>
      <c r="C150">
        <v>4</v>
      </c>
      <c r="D150">
        <v>128.4</v>
      </c>
      <c r="E150">
        <v>30.1</v>
      </c>
      <c r="F150">
        <v>35.3</v>
      </c>
      <c r="G150">
        <v>24.8</v>
      </c>
      <c r="H150">
        <v>37.3</v>
      </c>
      <c r="I150">
        <v>26.3</v>
      </c>
      <c r="J150">
        <v>4103824</v>
      </c>
      <c r="K150">
        <v>1487980</v>
      </c>
      <c r="L150">
        <v>3025772</v>
      </c>
      <c r="M150">
        <v>2615844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28</v>
      </c>
      <c r="V150">
        <v>0</v>
      </c>
      <c r="W150">
        <v>48</v>
      </c>
    </row>
    <row r="151" spans="1:23">
      <c r="A151">
        <v>1475016096</v>
      </c>
      <c r="B151">
        <v>298</v>
      </c>
      <c r="C151">
        <v>4</v>
      </c>
      <c r="D151">
        <v>128.8</v>
      </c>
      <c r="E151">
        <v>25.1</v>
      </c>
      <c r="F151">
        <v>43.6</v>
      </c>
      <c r="G151">
        <v>35.3</v>
      </c>
      <c r="H151">
        <v>24.2</v>
      </c>
      <c r="I151">
        <v>26.3</v>
      </c>
      <c r="J151">
        <v>4103824</v>
      </c>
      <c r="K151">
        <v>1487768</v>
      </c>
      <c r="L151">
        <v>3026008</v>
      </c>
      <c r="M151">
        <v>2616056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1475016098</v>
      </c>
      <c r="B152">
        <v>300</v>
      </c>
      <c r="C152">
        <v>4</v>
      </c>
      <c r="D152">
        <v>159.6</v>
      </c>
      <c r="E152">
        <v>36.4</v>
      </c>
      <c r="F152">
        <v>51.8</v>
      </c>
      <c r="G152">
        <v>43.7</v>
      </c>
      <c r="H152">
        <v>25.6</v>
      </c>
      <c r="I152">
        <v>26.2</v>
      </c>
      <c r="J152">
        <v>4103824</v>
      </c>
      <c r="K152">
        <v>1486816</v>
      </c>
      <c r="L152">
        <v>3026960</v>
      </c>
      <c r="M152">
        <v>2617008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1475016100</v>
      </c>
      <c r="B153">
        <v>302</v>
      </c>
      <c r="C153">
        <v>4</v>
      </c>
      <c r="D153">
        <v>170.4</v>
      </c>
      <c r="E153">
        <v>33.5</v>
      </c>
      <c r="F153">
        <v>31.1</v>
      </c>
      <c r="G153">
        <v>59</v>
      </c>
      <c r="H153">
        <v>44.6</v>
      </c>
      <c r="I153">
        <v>26.2</v>
      </c>
      <c r="J153">
        <v>4103824</v>
      </c>
      <c r="K153">
        <v>1486024</v>
      </c>
      <c r="L153">
        <v>3027772</v>
      </c>
      <c r="M153">
        <v>2617800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24</v>
      </c>
      <c r="V153">
        <v>0</v>
      </c>
      <c r="W153">
        <v>68</v>
      </c>
    </row>
    <row r="154" spans="1:23">
      <c r="A154">
        <v>1475016102</v>
      </c>
      <c r="B154">
        <v>304</v>
      </c>
      <c r="C154">
        <v>4</v>
      </c>
      <c r="D154">
        <v>10.8</v>
      </c>
      <c r="E154">
        <v>3</v>
      </c>
      <c r="F154">
        <v>2</v>
      </c>
      <c r="G154">
        <v>0</v>
      </c>
      <c r="H154">
        <v>4.9</v>
      </c>
      <c r="I154">
        <v>26.2</v>
      </c>
      <c r="J154">
        <v>4103824</v>
      </c>
      <c r="K154">
        <v>1485572</v>
      </c>
      <c r="L154">
        <v>3028224</v>
      </c>
      <c r="M154">
        <v>2618252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3</v>
      </c>
      <c r="T154">
        <v>0</v>
      </c>
      <c r="U154">
        <v>12</v>
      </c>
      <c r="V154">
        <v>0</v>
      </c>
      <c r="W154">
        <v>0</v>
      </c>
    </row>
    <row r="155" spans="1:23">
      <c r="A155">
        <v>1475016104</v>
      </c>
      <c r="B155">
        <v>306</v>
      </c>
      <c r="C155">
        <v>4</v>
      </c>
      <c r="D155">
        <v>10.8</v>
      </c>
      <c r="E155">
        <v>1.5</v>
      </c>
      <c r="F155">
        <v>3.5</v>
      </c>
      <c r="G155">
        <v>3.9</v>
      </c>
      <c r="H155">
        <v>3</v>
      </c>
      <c r="I155">
        <v>26.2</v>
      </c>
      <c r="J155">
        <v>4103824</v>
      </c>
      <c r="K155">
        <v>1484976</v>
      </c>
      <c r="L155">
        <v>3028820</v>
      </c>
      <c r="M155">
        <v>2618848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24</v>
      </c>
      <c r="V155">
        <v>0</v>
      </c>
      <c r="W155">
        <v>64</v>
      </c>
    </row>
    <row r="156" spans="1:23">
      <c r="A156">
        <v>1475016106</v>
      </c>
      <c r="B156">
        <v>308</v>
      </c>
      <c r="C156">
        <v>4</v>
      </c>
      <c r="D156">
        <v>12</v>
      </c>
      <c r="E156">
        <v>0</v>
      </c>
      <c r="F156">
        <v>4</v>
      </c>
      <c r="G156">
        <v>3</v>
      </c>
      <c r="H156">
        <v>4.4</v>
      </c>
      <c r="I156">
        <v>26.2</v>
      </c>
      <c r="J156">
        <v>4103824</v>
      </c>
      <c r="K156">
        <v>1484704</v>
      </c>
      <c r="L156">
        <v>3029112</v>
      </c>
      <c r="M156">
        <v>2619120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1475016108</v>
      </c>
      <c r="B157">
        <v>310</v>
      </c>
      <c r="C157">
        <v>4</v>
      </c>
      <c r="D157">
        <v>10.4</v>
      </c>
      <c r="E157">
        <v>3.9</v>
      </c>
      <c r="F157">
        <v>3</v>
      </c>
      <c r="G157">
        <v>0</v>
      </c>
      <c r="H157">
        <v>2</v>
      </c>
      <c r="I157">
        <v>26.1</v>
      </c>
      <c r="J157">
        <v>4103824</v>
      </c>
      <c r="K157">
        <v>1484332</v>
      </c>
      <c r="L157">
        <v>3031412</v>
      </c>
      <c r="M157">
        <v>2619492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1</v>
      </c>
      <c r="T157">
        <v>0</v>
      </c>
      <c r="U157">
        <v>12</v>
      </c>
      <c r="V157">
        <v>0</v>
      </c>
      <c r="W157">
        <v>0</v>
      </c>
    </row>
    <row r="158" spans="1:23">
      <c r="A158">
        <v>1475016110</v>
      </c>
      <c r="B158">
        <v>312</v>
      </c>
      <c r="C158">
        <v>4</v>
      </c>
      <c r="D158">
        <v>58</v>
      </c>
      <c r="E158">
        <v>17.1</v>
      </c>
      <c r="F158">
        <v>4.5</v>
      </c>
      <c r="G158">
        <v>22.2</v>
      </c>
      <c r="H158">
        <v>14.5</v>
      </c>
      <c r="I158">
        <v>26.1</v>
      </c>
      <c r="J158">
        <v>4103824</v>
      </c>
      <c r="K158">
        <v>1482764</v>
      </c>
      <c r="L158">
        <v>3033008</v>
      </c>
      <c r="M158">
        <v>2621060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7</v>
      </c>
      <c r="T158">
        <v>0</v>
      </c>
      <c r="U158">
        <v>1964</v>
      </c>
      <c r="V158">
        <v>0</v>
      </c>
      <c r="W158">
        <v>180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1475036151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100</v>
      </c>
      <c r="I2">
        <v>15</v>
      </c>
      <c r="J2">
        <v>4103824</v>
      </c>
      <c r="K2">
        <v>982388</v>
      </c>
      <c r="L2">
        <v>3486652</v>
      </c>
      <c r="M2">
        <v>3121436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1475036153</v>
      </c>
      <c r="B3">
        <v>2</v>
      </c>
      <c r="C3">
        <v>4</v>
      </c>
      <c r="D3">
        <v>127.2</v>
      </c>
      <c r="E3">
        <v>16.3</v>
      </c>
      <c r="F3">
        <v>18.4</v>
      </c>
      <c r="G3">
        <v>58.7</v>
      </c>
      <c r="H3">
        <v>34</v>
      </c>
      <c r="I3">
        <v>15.4</v>
      </c>
      <c r="J3">
        <v>4103824</v>
      </c>
      <c r="K3">
        <v>1007112</v>
      </c>
      <c r="L3">
        <v>3470600</v>
      </c>
      <c r="M3">
        <v>3096712</v>
      </c>
      <c r="N3">
        <v>0</v>
      </c>
      <c r="O3">
        <v>4183036</v>
      </c>
      <c r="P3">
        <v>0</v>
      </c>
      <c r="Q3">
        <v>4183036</v>
      </c>
      <c r="R3">
        <v>533</v>
      </c>
      <c r="S3">
        <v>33</v>
      </c>
      <c r="T3">
        <v>8304</v>
      </c>
      <c r="U3">
        <v>164</v>
      </c>
      <c r="V3">
        <v>3708</v>
      </c>
      <c r="W3">
        <v>252</v>
      </c>
    </row>
    <row r="4" spans="1:23">
      <c r="A4">
        <v>1475036155</v>
      </c>
      <c r="B4">
        <v>4</v>
      </c>
      <c r="C4">
        <v>4</v>
      </c>
      <c r="D4">
        <v>138.4</v>
      </c>
      <c r="E4">
        <v>55.5</v>
      </c>
      <c r="F4">
        <v>23</v>
      </c>
      <c r="G4">
        <v>14</v>
      </c>
      <c r="H4">
        <v>39.9</v>
      </c>
      <c r="I4">
        <v>16.8</v>
      </c>
      <c r="J4">
        <v>4103824</v>
      </c>
      <c r="K4">
        <v>1071956</v>
      </c>
      <c r="L4">
        <v>3415216</v>
      </c>
      <c r="M4">
        <v>3031868</v>
      </c>
      <c r="N4">
        <v>0</v>
      </c>
      <c r="O4">
        <v>4183036</v>
      </c>
      <c r="P4">
        <v>0</v>
      </c>
      <c r="Q4">
        <v>4183036</v>
      </c>
      <c r="R4">
        <v>156</v>
      </c>
      <c r="S4">
        <v>11</v>
      </c>
      <c r="T4">
        <v>9456</v>
      </c>
      <c r="U4">
        <v>352</v>
      </c>
      <c r="V4">
        <v>836</v>
      </c>
      <c r="W4">
        <v>76</v>
      </c>
    </row>
    <row r="5" spans="1:23">
      <c r="A5">
        <v>1475036157</v>
      </c>
      <c r="B5">
        <v>6</v>
      </c>
      <c r="C5">
        <v>4</v>
      </c>
      <c r="D5">
        <v>167.2</v>
      </c>
      <c r="E5">
        <v>21.6</v>
      </c>
      <c r="F5">
        <v>7.1</v>
      </c>
      <c r="G5">
        <v>71</v>
      </c>
      <c r="H5">
        <v>50.8</v>
      </c>
      <c r="I5">
        <v>17.6</v>
      </c>
      <c r="J5">
        <v>4103824</v>
      </c>
      <c r="K5">
        <v>1110328</v>
      </c>
      <c r="L5">
        <v>3380308</v>
      </c>
      <c r="M5">
        <v>2993496</v>
      </c>
      <c r="N5">
        <v>0</v>
      </c>
      <c r="O5">
        <v>4183036</v>
      </c>
      <c r="P5">
        <v>0</v>
      </c>
      <c r="Q5">
        <v>4183036</v>
      </c>
      <c r="R5">
        <v>46</v>
      </c>
      <c r="S5">
        <v>2</v>
      </c>
      <c r="T5">
        <v>3168</v>
      </c>
      <c r="U5">
        <v>24</v>
      </c>
      <c r="V5">
        <v>64</v>
      </c>
      <c r="W5">
        <v>24</v>
      </c>
    </row>
    <row r="6" spans="1:23">
      <c r="A6">
        <v>1475036159</v>
      </c>
      <c r="B6">
        <v>8</v>
      </c>
      <c r="C6">
        <v>4</v>
      </c>
      <c r="D6">
        <v>177.2</v>
      </c>
      <c r="E6">
        <v>11.5</v>
      </c>
      <c r="F6">
        <v>8.5</v>
      </c>
      <c r="G6">
        <v>22.9</v>
      </c>
      <c r="H6">
        <v>93.8</v>
      </c>
      <c r="I6">
        <v>18.9</v>
      </c>
      <c r="J6">
        <v>4103824</v>
      </c>
      <c r="K6">
        <v>1163960</v>
      </c>
      <c r="L6">
        <v>3328388</v>
      </c>
      <c r="M6">
        <v>2939864</v>
      </c>
      <c r="N6">
        <v>0</v>
      </c>
      <c r="O6">
        <v>4183036</v>
      </c>
      <c r="P6">
        <v>0</v>
      </c>
      <c r="Q6">
        <v>4183036</v>
      </c>
      <c r="R6">
        <v>32</v>
      </c>
      <c r="S6">
        <v>28</v>
      </c>
      <c r="T6">
        <v>1932</v>
      </c>
      <c r="U6">
        <v>208</v>
      </c>
      <c r="V6">
        <v>100</v>
      </c>
      <c r="W6">
        <v>880</v>
      </c>
    </row>
    <row r="7" spans="1:23">
      <c r="A7">
        <v>1475036161</v>
      </c>
      <c r="B7">
        <v>10</v>
      </c>
      <c r="C7">
        <v>4</v>
      </c>
      <c r="D7">
        <v>125.2</v>
      </c>
      <c r="E7">
        <v>22.9</v>
      </c>
      <c r="F7">
        <v>9</v>
      </c>
      <c r="G7">
        <v>13.6</v>
      </c>
      <c r="H7">
        <v>65.6</v>
      </c>
      <c r="I7">
        <v>21.6</v>
      </c>
      <c r="J7">
        <v>4103824</v>
      </c>
      <c r="K7">
        <v>1274620</v>
      </c>
      <c r="L7">
        <v>3218260</v>
      </c>
      <c r="M7">
        <v>2829204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304</v>
      </c>
      <c r="U7">
        <v>0</v>
      </c>
      <c r="V7">
        <v>20</v>
      </c>
      <c r="W7">
        <v>0</v>
      </c>
    </row>
    <row r="8" spans="1:23">
      <c r="A8">
        <v>1475036163</v>
      </c>
      <c r="B8">
        <v>12</v>
      </c>
      <c r="C8">
        <v>4</v>
      </c>
      <c r="D8">
        <v>93.2</v>
      </c>
      <c r="E8">
        <v>26.9</v>
      </c>
      <c r="F8">
        <v>17.6</v>
      </c>
      <c r="G8">
        <v>24.5</v>
      </c>
      <c r="H8">
        <v>23.5</v>
      </c>
      <c r="I8">
        <v>21.6</v>
      </c>
      <c r="J8">
        <v>4103824</v>
      </c>
      <c r="K8">
        <v>1274776</v>
      </c>
      <c r="L8">
        <v>3218184</v>
      </c>
      <c r="M8">
        <v>2829048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1475036165</v>
      </c>
      <c r="B9">
        <v>14</v>
      </c>
      <c r="C9">
        <v>4</v>
      </c>
      <c r="D9">
        <v>149.2</v>
      </c>
      <c r="E9">
        <v>39.1</v>
      </c>
      <c r="F9">
        <v>41.2</v>
      </c>
      <c r="G9">
        <v>38.6</v>
      </c>
      <c r="H9">
        <v>30.4</v>
      </c>
      <c r="I9">
        <v>21.6</v>
      </c>
      <c r="J9">
        <v>4103824</v>
      </c>
      <c r="K9">
        <v>1277344</v>
      </c>
      <c r="L9">
        <v>3215676</v>
      </c>
      <c r="M9">
        <v>2826480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18</v>
      </c>
      <c r="T9">
        <v>0</v>
      </c>
      <c r="U9">
        <v>164</v>
      </c>
      <c r="V9">
        <v>0</v>
      </c>
      <c r="W9">
        <v>76</v>
      </c>
    </row>
    <row r="10" spans="1:23">
      <c r="A10">
        <v>1475036167</v>
      </c>
      <c r="B10">
        <v>16</v>
      </c>
      <c r="C10">
        <v>4</v>
      </c>
      <c r="D10">
        <v>116.4</v>
      </c>
      <c r="E10">
        <v>27.4</v>
      </c>
      <c r="F10">
        <v>14.9</v>
      </c>
      <c r="G10">
        <v>21.9</v>
      </c>
      <c r="H10">
        <v>48.8</v>
      </c>
      <c r="I10">
        <v>21.7</v>
      </c>
      <c r="J10">
        <v>4103824</v>
      </c>
      <c r="K10">
        <v>1278080</v>
      </c>
      <c r="L10">
        <v>3214992</v>
      </c>
      <c r="M10">
        <v>2825744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1475036169</v>
      </c>
      <c r="B11">
        <v>18</v>
      </c>
      <c r="C11">
        <v>4</v>
      </c>
      <c r="D11">
        <v>149.2</v>
      </c>
      <c r="E11">
        <v>33.2</v>
      </c>
      <c r="F11">
        <v>16.9</v>
      </c>
      <c r="G11">
        <v>36.3</v>
      </c>
      <c r="H11">
        <v>57</v>
      </c>
      <c r="I11">
        <v>21.7</v>
      </c>
      <c r="J11">
        <v>4103824</v>
      </c>
      <c r="K11">
        <v>1278736</v>
      </c>
      <c r="L11">
        <v>3214336</v>
      </c>
      <c r="M11">
        <v>2825088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1475036171</v>
      </c>
      <c r="B12">
        <v>20</v>
      </c>
      <c r="C12">
        <v>4</v>
      </c>
      <c r="D12">
        <v>114.8</v>
      </c>
      <c r="E12">
        <v>37.4</v>
      </c>
      <c r="F12">
        <v>37.6</v>
      </c>
      <c r="G12">
        <v>13.5</v>
      </c>
      <c r="H12">
        <v>25</v>
      </c>
      <c r="I12">
        <v>21.7</v>
      </c>
      <c r="J12">
        <v>4103824</v>
      </c>
      <c r="K12">
        <v>1278156</v>
      </c>
      <c r="L12">
        <v>3215032</v>
      </c>
      <c r="M12">
        <v>2825668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15</v>
      </c>
      <c r="T12">
        <v>0</v>
      </c>
      <c r="U12">
        <v>192</v>
      </c>
      <c r="V12">
        <v>0</v>
      </c>
      <c r="W12">
        <v>72</v>
      </c>
    </row>
    <row r="13" spans="1:23">
      <c r="A13">
        <v>1475036173</v>
      </c>
      <c r="B13">
        <v>22</v>
      </c>
      <c r="C13">
        <v>4</v>
      </c>
      <c r="D13">
        <v>127.6</v>
      </c>
      <c r="E13">
        <v>37.6</v>
      </c>
      <c r="F13">
        <v>15.7</v>
      </c>
      <c r="G13">
        <v>25</v>
      </c>
      <c r="H13">
        <v>47.4</v>
      </c>
      <c r="I13">
        <v>21.7</v>
      </c>
      <c r="J13">
        <v>4103824</v>
      </c>
      <c r="K13">
        <v>1278636</v>
      </c>
      <c r="L13">
        <v>3214596</v>
      </c>
      <c r="M13">
        <v>2825188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33</v>
      </c>
      <c r="T13">
        <v>0</v>
      </c>
      <c r="U13">
        <v>156</v>
      </c>
      <c r="V13">
        <v>0</v>
      </c>
      <c r="W13">
        <v>1924</v>
      </c>
    </row>
    <row r="14" spans="1:23">
      <c r="A14">
        <v>1475036175</v>
      </c>
      <c r="B14">
        <v>24</v>
      </c>
      <c r="C14">
        <v>4</v>
      </c>
      <c r="D14">
        <v>164</v>
      </c>
      <c r="E14">
        <v>54.4</v>
      </c>
      <c r="F14">
        <v>19.7</v>
      </c>
      <c r="G14">
        <v>41.2</v>
      </c>
      <c r="H14">
        <v>44.5</v>
      </c>
      <c r="I14">
        <v>21.6</v>
      </c>
      <c r="J14">
        <v>4103824</v>
      </c>
      <c r="K14">
        <v>1277772</v>
      </c>
      <c r="L14">
        <v>3215460</v>
      </c>
      <c r="M14">
        <v>2826052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1475036177</v>
      </c>
      <c r="B15">
        <v>26</v>
      </c>
      <c r="C15">
        <v>4</v>
      </c>
      <c r="D15">
        <v>162</v>
      </c>
      <c r="E15">
        <v>43.4</v>
      </c>
      <c r="F15">
        <v>39.2</v>
      </c>
      <c r="G15">
        <v>29.8</v>
      </c>
      <c r="H15">
        <v>48.8</v>
      </c>
      <c r="I15">
        <v>21.6</v>
      </c>
      <c r="J15">
        <v>4103824</v>
      </c>
      <c r="K15">
        <v>1277704</v>
      </c>
      <c r="L15">
        <v>3215548</v>
      </c>
      <c r="M15">
        <v>2826120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24</v>
      </c>
      <c r="V15">
        <v>0</v>
      </c>
      <c r="W15">
        <v>48</v>
      </c>
    </row>
    <row r="16" spans="1:23">
      <c r="A16">
        <v>1475036179</v>
      </c>
      <c r="B16">
        <v>28</v>
      </c>
      <c r="C16">
        <v>4</v>
      </c>
      <c r="D16">
        <v>181.6</v>
      </c>
      <c r="E16">
        <v>48</v>
      </c>
      <c r="F16">
        <v>51.9</v>
      </c>
      <c r="G16">
        <v>40.8</v>
      </c>
      <c r="H16">
        <v>39.4</v>
      </c>
      <c r="I16">
        <v>21.7</v>
      </c>
      <c r="J16">
        <v>4103824</v>
      </c>
      <c r="K16">
        <v>1279812</v>
      </c>
      <c r="L16">
        <v>3213448</v>
      </c>
      <c r="M16">
        <v>2824012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32</v>
      </c>
      <c r="V16">
        <v>0</v>
      </c>
      <c r="W16">
        <v>40</v>
      </c>
    </row>
    <row r="17" spans="1:23">
      <c r="A17">
        <v>1475036181</v>
      </c>
      <c r="B17">
        <v>30</v>
      </c>
      <c r="C17">
        <v>4</v>
      </c>
      <c r="D17">
        <v>197.2</v>
      </c>
      <c r="E17">
        <v>48.5</v>
      </c>
      <c r="F17">
        <v>50</v>
      </c>
      <c r="G17">
        <v>48.8</v>
      </c>
      <c r="H17">
        <v>50.4</v>
      </c>
      <c r="I17">
        <v>21.7</v>
      </c>
      <c r="J17">
        <v>4103824</v>
      </c>
      <c r="K17">
        <v>1279936</v>
      </c>
      <c r="L17">
        <v>3213324</v>
      </c>
      <c r="M17">
        <v>2823888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48</v>
      </c>
    </row>
    <row r="18" spans="1:23">
      <c r="A18">
        <v>1475036183</v>
      </c>
      <c r="B18">
        <v>32</v>
      </c>
      <c r="C18">
        <v>4</v>
      </c>
      <c r="D18">
        <v>169.2</v>
      </c>
      <c r="E18">
        <v>41.4</v>
      </c>
      <c r="F18">
        <v>61.2</v>
      </c>
      <c r="G18">
        <v>26.8</v>
      </c>
      <c r="H18">
        <v>36.4</v>
      </c>
      <c r="I18">
        <v>21.7</v>
      </c>
      <c r="J18">
        <v>4103824</v>
      </c>
      <c r="K18">
        <v>1280192</v>
      </c>
      <c r="L18">
        <v>3213096</v>
      </c>
      <c r="M18">
        <v>2823632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1475036185</v>
      </c>
      <c r="B19">
        <v>34</v>
      </c>
      <c r="C19">
        <v>4</v>
      </c>
      <c r="D19">
        <v>166.4</v>
      </c>
      <c r="E19">
        <v>49.2</v>
      </c>
      <c r="F19">
        <v>38.2</v>
      </c>
      <c r="G19">
        <v>38</v>
      </c>
      <c r="H19">
        <v>40.9</v>
      </c>
      <c r="I19">
        <v>21.7</v>
      </c>
      <c r="J19">
        <v>4103824</v>
      </c>
      <c r="K19">
        <v>1280064</v>
      </c>
      <c r="L19">
        <v>3213596</v>
      </c>
      <c r="M19">
        <v>2823760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1475036187</v>
      </c>
      <c r="B20">
        <v>36</v>
      </c>
      <c r="C20">
        <v>4</v>
      </c>
      <c r="D20">
        <v>169.2</v>
      </c>
      <c r="E20">
        <v>52.2</v>
      </c>
      <c r="F20">
        <v>34.6</v>
      </c>
      <c r="G20">
        <v>37.1</v>
      </c>
      <c r="H20">
        <v>45</v>
      </c>
      <c r="I20">
        <v>21.7</v>
      </c>
      <c r="J20">
        <v>4103824</v>
      </c>
      <c r="K20">
        <v>1280220</v>
      </c>
      <c r="L20">
        <v>3213480</v>
      </c>
      <c r="M20">
        <v>2823604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12</v>
      </c>
      <c r="T20">
        <v>0</v>
      </c>
      <c r="U20">
        <v>448</v>
      </c>
      <c r="V20">
        <v>0</v>
      </c>
      <c r="W20">
        <v>248</v>
      </c>
    </row>
    <row r="21" spans="1:23">
      <c r="A21">
        <v>1475036189</v>
      </c>
      <c r="B21">
        <v>38</v>
      </c>
      <c r="C21">
        <v>4</v>
      </c>
      <c r="D21">
        <v>190.8</v>
      </c>
      <c r="E21">
        <v>50.2</v>
      </c>
      <c r="F21">
        <v>47.5</v>
      </c>
      <c r="G21">
        <v>47.5</v>
      </c>
      <c r="H21">
        <v>45.8</v>
      </c>
      <c r="I21">
        <v>21.9</v>
      </c>
      <c r="J21">
        <v>4103824</v>
      </c>
      <c r="K21">
        <v>1288692</v>
      </c>
      <c r="L21">
        <v>3205228</v>
      </c>
      <c r="M21">
        <v>2815132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16</v>
      </c>
      <c r="V21">
        <v>0</v>
      </c>
      <c r="W21">
        <v>0</v>
      </c>
    </row>
    <row r="22" spans="1:23">
      <c r="A22">
        <v>1475036191</v>
      </c>
      <c r="B22">
        <v>40</v>
      </c>
      <c r="C22">
        <v>4</v>
      </c>
      <c r="D22">
        <v>190</v>
      </c>
      <c r="E22">
        <v>46.4</v>
      </c>
      <c r="F22">
        <v>45.5</v>
      </c>
      <c r="G22">
        <v>55.2</v>
      </c>
      <c r="H22">
        <v>42.1</v>
      </c>
      <c r="I22">
        <v>21.9</v>
      </c>
      <c r="J22">
        <v>4103824</v>
      </c>
      <c r="K22">
        <v>1288748</v>
      </c>
      <c r="L22">
        <v>3205136</v>
      </c>
      <c r="M22">
        <v>2815076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10</v>
      </c>
      <c r="T22">
        <v>0</v>
      </c>
      <c r="U22">
        <v>244</v>
      </c>
      <c r="V22">
        <v>0</v>
      </c>
      <c r="W22">
        <v>92</v>
      </c>
    </row>
    <row r="23" spans="1:23">
      <c r="A23">
        <v>1475036193</v>
      </c>
      <c r="B23">
        <v>42</v>
      </c>
      <c r="C23">
        <v>4</v>
      </c>
      <c r="D23">
        <v>148.8</v>
      </c>
      <c r="E23">
        <v>37.6</v>
      </c>
      <c r="F23">
        <v>34.4</v>
      </c>
      <c r="G23">
        <v>32.9</v>
      </c>
      <c r="H23">
        <v>43.7</v>
      </c>
      <c r="I23">
        <v>21.9</v>
      </c>
      <c r="J23">
        <v>4103824</v>
      </c>
      <c r="K23">
        <v>1289160</v>
      </c>
      <c r="L23">
        <v>3204756</v>
      </c>
      <c r="M23">
        <v>2814664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1475036195</v>
      </c>
      <c r="B24">
        <v>44</v>
      </c>
      <c r="C24">
        <v>4</v>
      </c>
      <c r="D24">
        <v>183.2</v>
      </c>
      <c r="E24">
        <v>45.4</v>
      </c>
      <c r="F24">
        <v>46.8</v>
      </c>
      <c r="G24">
        <v>43.6</v>
      </c>
      <c r="H24">
        <v>47.6</v>
      </c>
      <c r="I24">
        <v>21.9</v>
      </c>
      <c r="J24">
        <v>4103824</v>
      </c>
      <c r="K24">
        <v>1290448</v>
      </c>
      <c r="L24">
        <v>3203468</v>
      </c>
      <c r="M24">
        <v>2813376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1475036197</v>
      </c>
      <c r="B25">
        <v>46</v>
      </c>
      <c r="C25">
        <v>4</v>
      </c>
      <c r="D25">
        <v>174.8</v>
      </c>
      <c r="E25">
        <v>38.9</v>
      </c>
      <c r="F25">
        <v>37.3</v>
      </c>
      <c r="G25">
        <v>51.6</v>
      </c>
      <c r="H25">
        <v>45.5</v>
      </c>
      <c r="I25">
        <v>21.9</v>
      </c>
      <c r="J25">
        <v>4103824</v>
      </c>
      <c r="K25">
        <v>1290160</v>
      </c>
      <c r="L25">
        <v>3203776</v>
      </c>
      <c r="M25">
        <v>2813664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24</v>
      </c>
      <c r="V25">
        <v>0</v>
      </c>
      <c r="W25">
        <v>60</v>
      </c>
    </row>
    <row r="26" spans="1:23">
      <c r="A26">
        <v>1475036199</v>
      </c>
      <c r="B26">
        <v>48</v>
      </c>
      <c r="C26">
        <v>4</v>
      </c>
      <c r="D26">
        <v>150.8</v>
      </c>
      <c r="E26">
        <v>41.5</v>
      </c>
      <c r="F26">
        <v>36.6</v>
      </c>
      <c r="G26">
        <v>41.2</v>
      </c>
      <c r="H26">
        <v>30.2</v>
      </c>
      <c r="I26">
        <v>22.3</v>
      </c>
      <c r="J26">
        <v>4103824</v>
      </c>
      <c r="K26">
        <v>1306436</v>
      </c>
      <c r="L26">
        <v>3187720</v>
      </c>
      <c r="M26">
        <v>2797388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1475036201</v>
      </c>
      <c r="B27">
        <v>50</v>
      </c>
      <c r="C27">
        <v>4</v>
      </c>
      <c r="D27">
        <v>154.8</v>
      </c>
      <c r="E27">
        <v>38.6</v>
      </c>
      <c r="F27">
        <v>43</v>
      </c>
      <c r="G27">
        <v>40.3</v>
      </c>
      <c r="H27">
        <v>33.9</v>
      </c>
      <c r="I27">
        <v>22.3</v>
      </c>
      <c r="J27">
        <v>4103824</v>
      </c>
      <c r="K27">
        <v>1307356</v>
      </c>
      <c r="L27">
        <v>3186988</v>
      </c>
      <c r="M27">
        <v>2796468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8</v>
      </c>
      <c r="T27">
        <v>0</v>
      </c>
      <c r="U27">
        <v>456</v>
      </c>
      <c r="V27">
        <v>0</v>
      </c>
      <c r="W27">
        <v>148</v>
      </c>
    </row>
    <row r="28" spans="1:23">
      <c r="A28">
        <v>1475036203</v>
      </c>
      <c r="B28">
        <v>52</v>
      </c>
      <c r="C28">
        <v>4</v>
      </c>
      <c r="D28">
        <v>155.6</v>
      </c>
      <c r="E28">
        <v>42.1</v>
      </c>
      <c r="F28">
        <v>37.1</v>
      </c>
      <c r="G28">
        <v>34.2</v>
      </c>
      <c r="H28">
        <v>41.5</v>
      </c>
      <c r="I28">
        <v>22.3</v>
      </c>
      <c r="J28">
        <v>4103824</v>
      </c>
      <c r="K28">
        <v>1307320</v>
      </c>
      <c r="L28">
        <v>3187056</v>
      </c>
      <c r="M28">
        <v>2796504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1475036205</v>
      </c>
      <c r="B29">
        <v>54</v>
      </c>
      <c r="C29">
        <v>4</v>
      </c>
      <c r="D29">
        <v>145.6</v>
      </c>
      <c r="E29">
        <v>40.9</v>
      </c>
      <c r="F29">
        <v>39</v>
      </c>
      <c r="G29">
        <v>30.9</v>
      </c>
      <c r="H29">
        <v>35.1</v>
      </c>
      <c r="I29">
        <v>22.3</v>
      </c>
      <c r="J29">
        <v>4103824</v>
      </c>
      <c r="K29">
        <v>1307492</v>
      </c>
      <c r="L29">
        <v>3186884</v>
      </c>
      <c r="M29">
        <v>2796332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1475036207</v>
      </c>
      <c r="B30">
        <v>56</v>
      </c>
      <c r="C30">
        <v>4</v>
      </c>
      <c r="D30">
        <v>152.8</v>
      </c>
      <c r="E30">
        <v>44.3</v>
      </c>
      <c r="F30">
        <v>36.4</v>
      </c>
      <c r="G30">
        <v>27</v>
      </c>
      <c r="H30">
        <v>43.9</v>
      </c>
      <c r="I30">
        <v>22.3</v>
      </c>
      <c r="J30">
        <v>4103824</v>
      </c>
      <c r="K30">
        <v>1306964</v>
      </c>
      <c r="L30">
        <v>3187432</v>
      </c>
      <c r="M30">
        <v>2796860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24</v>
      </c>
      <c r="V30">
        <v>0</v>
      </c>
      <c r="W30">
        <v>56</v>
      </c>
    </row>
    <row r="31" spans="1:23">
      <c r="A31">
        <v>1475036209</v>
      </c>
      <c r="B31">
        <v>58</v>
      </c>
      <c r="C31">
        <v>4</v>
      </c>
      <c r="D31">
        <v>170</v>
      </c>
      <c r="E31">
        <v>42.4</v>
      </c>
      <c r="F31">
        <v>48.8</v>
      </c>
      <c r="G31">
        <v>34.5</v>
      </c>
      <c r="H31">
        <v>43.7</v>
      </c>
      <c r="I31">
        <v>22.7</v>
      </c>
      <c r="J31">
        <v>4103824</v>
      </c>
      <c r="K31">
        <v>1324144</v>
      </c>
      <c r="L31">
        <v>3170252</v>
      </c>
      <c r="M31">
        <v>2779680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5</v>
      </c>
      <c r="T31">
        <v>0</v>
      </c>
      <c r="U31">
        <v>20</v>
      </c>
      <c r="V31">
        <v>0</v>
      </c>
      <c r="W31">
        <v>148</v>
      </c>
    </row>
    <row r="32" spans="1:23">
      <c r="A32">
        <v>1475036211</v>
      </c>
      <c r="B32">
        <v>60</v>
      </c>
      <c r="C32">
        <v>4</v>
      </c>
      <c r="D32">
        <v>130</v>
      </c>
      <c r="E32">
        <v>36.5</v>
      </c>
      <c r="F32">
        <v>24.1</v>
      </c>
      <c r="G32">
        <v>33.2</v>
      </c>
      <c r="H32">
        <v>35.2</v>
      </c>
      <c r="I32">
        <v>22.7</v>
      </c>
      <c r="J32">
        <v>4103824</v>
      </c>
      <c r="K32">
        <v>1322332</v>
      </c>
      <c r="L32">
        <v>3172064</v>
      </c>
      <c r="M32">
        <v>2781492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28</v>
      </c>
      <c r="V32">
        <v>0</v>
      </c>
      <c r="W32">
        <v>68</v>
      </c>
    </row>
    <row r="33" spans="1:23">
      <c r="A33">
        <v>1475036213</v>
      </c>
      <c r="B33">
        <v>62</v>
      </c>
      <c r="C33">
        <v>4</v>
      </c>
      <c r="D33">
        <v>134</v>
      </c>
      <c r="E33">
        <v>28.2</v>
      </c>
      <c r="F33">
        <v>43.8</v>
      </c>
      <c r="G33">
        <v>30.9</v>
      </c>
      <c r="H33">
        <v>30.8</v>
      </c>
      <c r="I33">
        <v>22.7</v>
      </c>
      <c r="J33">
        <v>4103824</v>
      </c>
      <c r="K33">
        <v>1322776</v>
      </c>
      <c r="L33">
        <v>3171644</v>
      </c>
      <c r="M33">
        <v>2781048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1475036215</v>
      </c>
      <c r="B34">
        <v>64</v>
      </c>
      <c r="C34">
        <v>4</v>
      </c>
      <c r="D34">
        <v>126.8</v>
      </c>
      <c r="E34">
        <v>18.8</v>
      </c>
      <c r="F34">
        <v>38</v>
      </c>
      <c r="G34">
        <v>36.7</v>
      </c>
      <c r="H34">
        <v>31.6</v>
      </c>
      <c r="I34">
        <v>22.7</v>
      </c>
      <c r="J34">
        <v>4103824</v>
      </c>
      <c r="K34">
        <v>1322332</v>
      </c>
      <c r="L34">
        <v>3172088</v>
      </c>
      <c r="M34">
        <v>2781492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1475036217</v>
      </c>
      <c r="B35">
        <v>66</v>
      </c>
      <c r="C35">
        <v>4</v>
      </c>
      <c r="D35">
        <v>160.8</v>
      </c>
      <c r="E35">
        <v>40</v>
      </c>
      <c r="F35">
        <v>35.7</v>
      </c>
      <c r="G35">
        <v>39.7</v>
      </c>
      <c r="H35">
        <v>45.2</v>
      </c>
      <c r="I35">
        <v>22.7</v>
      </c>
      <c r="J35">
        <v>4103824</v>
      </c>
      <c r="K35">
        <v>1321752</v>
      </c>
      <c r="L35">
        <v>3172688</v>
      </c>
      <c r="M35">
        <v>2782072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24</v>
      </c>
      <c r="V35">
        <v>0</v>
      </c>
      <c r="W35">
        <v>60</v>
      </c>
    </row>
    <row r="36" spans="1:23">
      <c r="A36">
        <v>1475036219</v>
      </c>
      <c r="B36">
        <v>68</v>
      </c>
      <c r="C36">
        <v>4</v>
      </c>
      <c r="D36">
        <v>148.8</v>
      </c>
      <c r="E36">
        <v>50.2</v>
      </c>
      <c r="F36">
        <v>17.6</v>
      </c>
      <c r="G36">
        <v>36.1</v>
      </c>
      <c r="H36">
        <v>41.7</v>
      </c>
      <c r="I36">
        <v>23.1</v>
      </c>
      <c r="J36">
        <v>4103824</v>
      </c>
      <c r="K36">
        <v>1338516</v>
      </c>
      <c r="L36">
        <v>3155924</v>
      </c>
      <c r="M36">
        <v>2765308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1475036221</v>
      </c>
      <c r="B37">
        <v>70</v>
      </c>
      <c r="C37">
        <v>4</v>
      </c>
      <c r="D37">
        <v>157.6</v>
      </c>
      <c r="E37">
        <v>55.3</v>
      </c>
      <c r="F37">
        <v>21.1</v>
      </c>
      <c r="G37">
        <v>40.1</v>
      </c>
      <c r="H37">
        <v>36.7</v>
      </c>
      <c r="I37">
        <v>23.1</v>
      </c>
      <c r="J37">
        <v>4103824</v>
      </c>
      <c r="K37">
        <v>1338708</v>
      </c>
      <c r="L37">
        <v>3155732</v>
      </c>
      <c r="M37">
        <v>2765116</v>
      </c>
      <c r="N37">
        <v>0</v>
      </c>
      <c r="O37">
        <v>4183036</v>
      </c>
      <c r="P37">
        <v>0</v>
      </c>
      <c r="Q37">
        <v>4183036</v>
      </c>
      <c r="R37">
        <v>1</v>
      </c>
      <c r="S37">
        <v>4</v>
      </c>
      <c r="T37">
        <v>8</v>
      </c>
      <c r="U37">
        <v>24</v>
      </c>
      <c r="V37">
        <v>8</v>
      </c>
      <c r="W37">
        <v>68</v>
      </c>
    </row>
    <row r="38" spans="1:23">
      <c r="A38">
        <v>1475036223</v>
      </c>
      <c r="B38">
        <v>72</v>
      </c>
      <c r="C38">
        <v>4</v>
      </c>
      <c r="D38">
        <v>127.2</v>
      </c>
      <c r="E38">
        <v>32.7</v>
      </c>
      <c r="F38">
        <v>34.9</v>
      </c>
      <c r="G38">
        <v>32.7</v>
      </c>
      <c r="H38">
        <v>27.1</v>
      </c>
      <c r="I38">
        <v>23.1</v>
      </c>
      <c r="J38">
        <v>4103824</v>
      </c>
      <c r="K38">
        <v>1339372</v>
      </c>
      <c r="L38">
        <v>3155104</v>
      </c>
      <c r="M38">
        <v>2764452</v>
      </c>
      <c r="N38">
        <v>0</v>
      </c>
      <c r="O38">
        <v>4183036</v>
      </c>
      <c r="P38">
        <v>0</v>
      </c>
      <c r="Q38">
        <v>4183036</v>
      </c>
      <c r="R38">
        <v>2</v>
      </c>
      <c r="S38">
        <v>0</v>
      </c>
      <c r="T38">
        <v>8</v>
      </c>
      <c r="U38">
        <v>0</v>
      </c>
      <c r="V38">
        <v>20</v>
      </c>
      <c r="W38">
        <v>0</v>
      </c>
    </row>
    <row r="39" spans="1:23">
      <c r="A39">
        <v>1475036225</v>
      </c>
      <c r="B39">
        <v>74</v>
      </c>
      <c r="C39">
        <v>4</v>
      </c>
      <c r="D39">
        <v>129.2</v>
      </c>
      <c r="E39">
        <v>42.4</v>
      </c>
      <c r="F39">
        <v>20.6</v>
      </c>
      <c r="G39">
        <v>26.6</v>
      </c>
      <c r="H39">
        <v>37.9</v>
      </c>
      <c r="I39">
        <v>23.1</v>
      </c>
      <c r="J39">
        <v>4103824</v>
      </c>
      <c r="K39">
        <v>1338724</v>
      </c>
      <c r="L39">
        <v>3155752</v>
      </c>
      <c r="M39">
        <v>2765100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1475036227</v>
      </c>
      <c r="B40">
        <v>76</v>
      </c>
      <c r="C40">
        <v>4</v>
      </c>
      <c r="D40">
        <v>192.8</v>
      </c>
      <c r="E40">
        <v>49.6</v>
      </c>
      <c r="F40">
        <v>53.3</v>
      </c>
      <c r="G40">
        <v>36.8</v>
      </c>
      <c r="H40">
        <v>52.3</v>
      </c>
      <c r="I40">
        <v>23.1</v>
      </c>
      <c r="J40">
        <v>4103824</v>
      </c>
      <c r="K40">
        <v>1339268</v>
      </c>
      <c r="L40">
        <v>3155260</v>
      </c>
      <c r="M40">
        <v>2764556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6</v>
      </c>
      <c r="T40">
        <v>0</v>
      </c>
      <c r="U40">
        <v>132</v>
      </c>
      <c r="V40">
        <v>0</v>
      </c>
      <c r="W40">
        <v>80</v>
      </c>
    </row>
    <row r="41" spans="1:23">
      <c r="A41">
        <v>1475036229</v>
      </c>
      <c r="B41">
        <v>78</v>
      </c>
      <c r="C41">
        <v>4</v>
      </c>
      <c r="D41">
        <v>156.8</v>
      </c>
      <c r="E41">
        <v>41.4</v>
      </c>
      <c r="F41">
        <v>44</v>
      </c>
      <c r="G41">
        <v>37.2</v>
      </c>
      <c r="H41">
        <v>33.9</v>
      </c>
      <c r="I41">
        <v>23.5</v>
      </c>
      <c r="J41">
        <v>4103824</v>
      </c>
      <c r="K41">
        <v>1356964</v>
      </c>
      <c r="L41">
        <v>3138756</v>
      </c>
      <c r="M41">
        <v>2746860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1475036231</v>
      </c>
      <c r="B42">
        <v>80</v>
      </c>
      <c r="C42">
        <v>4</v>
      </c>
      <c r="D42">
        <v>143.2</v>
      </c>
      <c r="E42">
        <v>39.1</v>
      </c>
      <c r="F42">
        <v>34.8</v>
      </c>
      <c r="G42">
        <v>35.4</v>
      </c>
      <c r="H42">
        <v>34.4</v>
      </c>
      <c r="I42">
        <v>23.5</v>
      </c>
      <c r="J42">
        <v>4103824</v>
      </c>
      <c r="K42">
        <v>1356452</v>
      </c>
      <c r="L42">
        <v>3139352</v>
      </c>
      <c r="M42">
        <v>2747372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6</v>
      </c>
      <c r="T42">
        <v>0</v>
      </c>
      <c r="U42">
        <v>1304</v>
      </c>
      <c r="V42">
        <v>0</v>
      </c>
      <c r="W42">
        <v>112</v>
      </c>
    </row>
    <row r="43" spans="1:23">
      <c r="A43">
        <v>1475036233</v>
      </c>
      <c r="B43">
        <v>82</v>
      </c>
      <c r="C43">
        <v>4</v>
      </c>
      <c r="D43">
        <v>150.4</v>
      </c>
      <c r="E43">
        <v>34.5</v>
      </c>
      <c r="F43">
        <v>31.3</v>
      </c>
      <c r="G43">
        <v>28.6</v>
      </c>
      <c r="H43">
        <v>52.8</v>
      </c>
      <c r="I43">
        <v>23.5</v>
      </c>
      <c r="J43">
        <v>4103824</v>
      </c>
      <c r="K43">
        <v>1356924</v>
      </c>
      <c r="L43">
        <v>3138908</v>
      </c>
      <c r="M43">
        <v>2746900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1475036235</v>
      </c>
      <c r="B44">
        <v>84</v>
      </c>
      <c r="C44">
        <v>4</v>
      </c>
      <c r="D44">
        <v>172</v>
      </c>
      <c r="E44">
        <v>34.1</v>
      </c>
      <c r="F44">
        <v>50</v>
      </c>
      <c r="G44">
        <v>50.4</v>
      </c>
      <c r="H44">
        <v>37.2</v>
      </c>
      <c r="I44">
        <v>23.5</v>
      </c>
      <c r="J44">
        <v>4103824</v>
      </c>
      <c r="K44">
        <v>1357044</v>
      </c>
      <c r="L44">
        <v>3138788</v>
      </c>
      <c r="M44">
        <v>2746780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1475036237</v>
      </c>
      <c r="B45">
        <v>86</v>
      </c>
      <c r="C45">
        <v>4</v>
      </c>
      <c r="D45">
        <v>146.8</v>
      </c>
      <c r="E45">
        <v>39.9</v>
      </c>
      <c r="F45">
        <v>26.5</v>
      </c>
      <c r="G45">
        <v>35.8</v>
      </c>
      <c r="H45">
        <v>43</v>
      </c>
      <c r="I45">
        <v>23.5</v>
      </c>
      <c r="J45">
        <v>4103824</v>
      </c>
      <c r="K45">
        <v>1357580</v>
      </c>
      <c r="L45">
        <v>3138280</v>
      </c>
      <c r="M45">
        <v>2746244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16</v>
      </c>
      <c r="T45">
        <v>0</v>
      </c>
      <c r="U45">
        <v>96</v>
      </c>
      <c r="V45">
        <v>0</v>
      </c>
      <c r="W45">
        <v>388</v>
      </c>
    </row>
    <row r="46" spans="1:23">
      <c r="A46">
        <v>1475036239</v>
      </c>
      <c r="B46">
        <v>88</v>
      </c>
      <c r="C46">
        <v>4</v>
      </c>
      <c r="D46">
        <v>180</v>
      </c>
      <c r="E46">
        <v>38.6</v>
      </c>
      <c r="F46">
        <v>51.4</v>
      </c>
      <c r="G46">
        <v>47.8</v>
      </c>
      <c r="H46">
        <v>41.5</v>
      </c>
      <c r="I46">
        <v>23.7</v>
      </c>
      <c r="J46">
        <v>4103824</v>
      </c>
      <c r="K46">
        <v>1363352</v>
      </c>
      <c r="L46">
        <v>3132508</v>
      </c>
      <c r="M46">
        <v>2740472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1475036241</v>
      </c>
      <c r="B47">
        <v>90</v>
      </c>
      <c r="C47">
        <v>4</v>
      </c>
      <c r="D47">
        <v>170.4</v>
      </c>
      <c r="E47">
        <v>40</v>
      </c>
      <c r="F47">
        <v>44.8</v>
      </c>
      <c r="G47">
        <v>48.5</v>
      </c>
      <c r="H47">
        <v>37.7</v>
      </c>
      <c r="I47">
        <v>23.7</v>
      </c>
      <c r="J47">
        <v>4103824</v>
      </c>
      <c r="K47">
        <v>1363880</v>
      </c>
      <c r="L47">
        <v>3131980</v>
      </c>
      <c r="M47">
        <v>2739944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24</v>
      </c>
      <c r="V47">
        <v>0</v>
      </c>
      <c r="W47">
        <v>60</v>
      </c>
    </row>
    <row r="48" spans="1:23">
      <c r="A48">
        <v>1475036243</v>
      </c>
      <c r="B48">
        <v>92</v>
      </c>
      <c r="C48">
        <v>4</v>
      </c>
      <c r="D48">
        <v>182.4</v>
      </c>
      <c r="E48">
        <v>38.5</v>
      </c>
      <c r="F48">
        <v>52.4</v>
      </c>
      <c r="G48">
        <v>46.3</v>
      </c>
      <c r="H48">
        <v>44.9</v>
      </c>
      <c r="I48">
        <v>23.7</v>
      </c>
      <c r="J48">
        <v>4103824</v>
      </c>
      <c r="K48">
        <v>1363932</v>
      </c>
      <c r="L48">
        <v>3131988</v>
      </c>
      <c r="M48">
        <v>2739892</v>
      </c>
      <c r="N48">
        <v>0</v>
      </c>
      <c r="O48">
        <v>4183036</v>
      </c>
      <c r="P48">
        <v>0</v>
      </c>
      <c r="Q48">
        <v>4183036</v>
      </c>
      <c r="R48">
        <v>1</v>
      </c>
      <c r="S48">
        <v>0</v>
      </c>
      <c r="T48">
        <v>40</v>
      </c>
      <c r="U48">
        <v>0</v>
      </c>
      <c r="V48">
        <v>4</v>
      </c>
      <c r="W48">
        <v>0</v>
      </c>
    </row>
    <row r="49" spans="1:23">
      <c r="A49">
        <v>1475036245</v>
      </c>
      <c r="B49">
        <v>94</v>
      </c>
      <c r="C49">
        <v>4</v>
      </c>
      <c r="D49">
        <v>144.4</v>
      </c>
      <c r="E49">
        <v>31.7</v>
      </c>
      <c r="F49">
        <v>39.5</v>
      </c>
      <c r="G49">
        <v>37.4</v>
      </c>
      <c r="H49">
        <v>35.1</v>
      </c>
      <c r="I49">
        <v>23.7</v>
      </c>
      <c r="J49">
        <v>4103824</v>
      </c>
      <c r="K49">
        <v>1365024</v>
      </c>
      <c r="L49">
        <v>3131780</v>
      </c>
      <c r="M49">
        <v>2738800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1475036247</v>
      </c>
      <c r="B50">
        <v>96</v>
      </c>
      <c r="C50">
        <v>4</v>
      </c>
      <c r="D50">
        <v>156.4</v>
      </c>
      <c r="E50">
        <v>43.7</v>
      </c>
      <c r="F50">
        <v>36.3</v>
      </c>
      <c r="G50">
        <v>40.7</v>
      </c>
      <c r="H50">
        <v>34.5</v>
      </c>
      <c r="I50">
        <v>23.7</v>
      </c>
      <c r="J50">
        <v>4103824</v>
      </c>
      <c r="K50">
        <v>1364356</v>
      </c>
      <c r="L50">
        <v>3132484</v>
      </c>
      <c r="M50">
        <v>2739468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12</v>
      </c>
      <c r="T50">
        <v>0</v>
      </c>
      <c r="U50">
        <v>960</v>
      </c>
      <c r="V50">
        <v>0</v>
      </c>
      <c r="W50">
        <v>236</v>
      </c>
    </row>
    <row r="51" spans="1:23">
      <c r="A51">
        <v>1475036249</v>
      </c>
      <c r="B51">
        <v>98</v>
      </c>
      <c r="C51">
        <v>4</v>
      </c>
      <c r="D51">
        <v>181.2</v>
      </c>
      <c r="E51">
        <v>54.4</v>
      </c>
      <c r="F51">
        <v>44.8</v>
      </c>
      <c r="G51">
        <v>41.8</v>
      </c>
      <c r="H51">
        <v>39.9</v>
      </c>
      <c r="I51">
        <v>23.9</v>
      </c>
      <c r="J51">
        <v>4103824</v>
      </c>
      <c r="K51">
        <v>1373376</v>
      </c>
      <c r="L51">
        <v>3123472</v>
      </c>
      <c r="M51">
        <v>2730448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1475036251</v>
      </c>
      <c r="B52">
        <v>100</v>
      </c>
      <c r="C52">
        <v>4</v>
      </c>
      <c r="D52">
        <v>133.2</v>
      </c>
      <c r="E52">
        <v>42.8</v>
      </c>
      <c r="F52">
        <v>17.7</v>
      </c>
      <c r="G52">
        <v>25.9</v>
      </c>
      <c r="H52">
        <v>43.2</v>
      </c>
      <c r="I52">
        <v>23.9</v>
      </c>
      <c r="J52">
        <v>4103824</v>
      </c>
      <c r="K52">
        <v>1373464</v>
      </c>
      <c r="L52">
        <v>3123384</v>
      </c>
      <c r="M52">
        <v>2730360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1475036253</v>
      </c>
      <c r="B53">
        <v>102</v>
      </c>
      <c r="C53">
        <v>4</v>
      </c>
      <c r="D53">
        <v>124.4</v>
      </c>
      <c r="E53">
        <v>38.5</v>
      </c>
      <c r="F53">
        <v>28.3</v>
      </c>
      <c r="G53">
        <v>23.2</v>
      </c>
      <c r="H53">
        <v>34.1</v>
      </c>
      <c r="I53">
        <v>23.9</v>
      </c>
      <c r="J53">
        <v>4103824</v>
      </c>
      <c r="K53">
        <v>1374228</v>
      </c>
      <c r="L53">
        <v>3122640</v>
      </c>
      <c r="M53">
        <v>2729596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6</v>
      </c>
      <c r="T53">
        <v>0</v>
      </c>
      <c r="U53">
        <v>32</v>
      </c>
      <c r="V53">
        <v>0</v>
      </c>
      <c r="W53">
        <v>40</v>
      </c>
    </row>
    <row r="54" spans="1:23">
      <c r="A54">
        <v>1475036255</v>
      </c>
      <c r="B54">
        <v>104</v>
      </c>
      <c r="C54">
        <v>4</v>
      </c>
      <c r="D54">
        <v>128</v>
      </c>
      <c r="E54">
        <v>26</v>
      </c>
      <c r="F54">
        <v>40</v>
      </c>
      <c r="G54">
        <v>29.8</v>
      </c>
      <c r="H54">
        <v>30.4</v>
      </c>
      <c r="I54">
        <v>23.9</v>
      </c>
      <c r="J54">
        <v>4103824</v>
      </c>
      <c r="K54">
        <v>1373812</v>
      </c>
      <c r="L54">
        <v>3123056</v>
      </c>
      <c r="M54">
        <v>2730012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1475036257</v>
      </c>
      <c r="B55">
        <v>106</v>
      </c>
      <c r="C55">
        <v>4</v>
      </c>
      <c r="D55">
        <v>150</v>
      </c>
      <c r="E55">
        <v>40.1</v>
      </c>
      <c r="F55">
        <v>35.7</v>
      </c>
      <c r="G55">
        <v>36.1</v>
      </c>
      <c r="H55">
        <v>38.7</v>
      </c>
      <c r="I55">
        <v>23.9</v>
      </c>
      <c r="J55">
        <v>4103824</v>
      </c>
      <c r="K55">
        <v>1373840</v>
      </c>
      <c r="L55">
        <v>3123028</v>
      </c>
      <c r="M55">
        <v>2729984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24</v>
      </c>
      <c r="V55">
        <v>0</v>
      </c>
      <c r="W55">
        <v>56</v>
      </c>
    </row>
    <row r="56" spans="1:23">
      <c r="A56">
        <v>1475036259</v>
      </c>
      <c r="B56">
        <v>108</v>
      </c>
      <c r="C56">
        <v>4</v>
      </c>
      <c r="D56">
        <v>158.4</v>
      </c>
      <c r="E56">
        <v>41</v>
      </c>
      <c r="F56">
        <v>48.8</v>
      </c>
      <c r="G56">
        <v>32.9</v>
      </c>
      <c r="H56">
        <v>35.9</v>
      </c>
      <c r="I56">
        <v>24</v>
      </c>
      <c r="J56">
        <v>4103824</v>
      </c>
      <c r="K56">
        <v>1380252</v>
      </c>
      <c r="L56">
        <v>3117740</v>
      </c>
      <c r="M56">
        <v>2723572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12</v>
      </c>
    </row>
    <row r="57" spans="1:23">
      <c r="A57">
        <v>1475036261</v>
      </c>
      <c r="B57">
        <v>110</v>
      </c>
      <c r="C57">
        <v>4</v>
      </c>
      <c r="D57">
        <v>192</v>
      </c>
      <c r="E57">
        <v>46.4</v>
      </c>
      <c r="F57">
        <v>51.4</v>
      </c>
      <c r="G57">
        <v>48.6</v>
      </c>
      <c r="H57">
        <v>45.7</v>
      </c>
      <c r="I57">
        <v>24.1</v>
      </c>
      <c r="J57">
        <v>4103824</v>
      </c>
      <c r="K57">
        <v>1381216</v>
      </c>
      <c r="L57">
        <v>3116776</v>
      </c>
      <c r="M57">
        <v>2722608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1475036263</v>
      </c>
      <c r="B58">
        <v>112</v>
      </c>
      <c r="C58">
        <v>4</v>
      </c>
      <c r="D58">
        <v>164.4</v>
      </c>
      <c r="E58">
        <v>38.8</v>
      </c>
      <c r="F58">
        <v>49</v>
      </c>
      <c r="G58">
        <v>35.1</v>
      </c>
      <c r="H58">
        <v>40.6</v>
      </c>
      <c r="I58">
        <v>24</v>
      </c>
      <c r="J58">
        <v>4103824</v>
      </c>
      <c r="K58">
        <v>1380540</v>
      </c>
      <c r="L58">
        <v>3117496</v>
      </c>
      <c r="M58">
        <v>2723284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23</v>
      </c>
      <c r="T58">
        <v>0</v>
      </c>
      <c r="U58">
        <v>1244</v>
      </c>
      <c r="V58">
        <v>0</v>
      </c>
      <c r="W58">
        <v>1024</v>
      </c>
    </row>
    <row r="59" spans="1:23">
      <c r="A59">
        <v>1475036265</v>
      </c>
      <c r="B59">
        <v>114</v>
      </c>
      <c r="C59">
        <v>4</v>
      </c>
      <c r="D59">
        <v>168.8</v>
      </c>
      <c r="E59">
        <v>56.1</v>
      </c>
      <c r="F59">
        <v>38.6</v>
      </c>
      <c r="G59">
        <v>43.9</v>
      </c>
      <c r="H59">
        <v>28.4</v>
      </c>
      <c r="I59">
        <v>24</v>
      </c>
      <c r="J59">
        <v>4103824</v>
      </c>
      <c r="K59">
        <v>1380560</v>
      </c>
      <c r="L59">
        <v>3117476</v>
      </c>
      <c r="M59">
        <v>2723264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1475036267</v>
      </c>
      <c r="B60">
        <v>116</v>
      </c>
      <c r="C60">
        <v>4</v>
      </c>
      <c r="D60">
        <v>164</v>
      </c>
      <c r="E60">
        <v>31.2</v>
      </c>
      <c r="F60">
        <v>34.8</v>
      </c>
      <c r="G60">
        <v>47</v>
      </c>
      <c r="H60">
        <v>48.6</v>
      </c>
      <c r="I60">
        <v>24</v>
      </c>
      <c r="J60">
        <v>4103824</v>
      </c>
      <c r="K60">
        <v>1381016</v>
      </c>
      <c r="L60">
        <v>3117020</v>
      </c>
      <c r="M60">
        <v>2722808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24</v>
      </c>
      <c r="V60">
        <v>0</v>
      </c>
      <c r="W60">
        <v>52</v>
      </c>
    </row>
    <row r="61" spans="1:23">
      <c r="A61">
        <v>1475036269</v>
      </c>
      <c r="B61">
        <v>118</v>
      </c>
      <c r="C61">
        <v>4</v>
      </c>
      <c r="D61">
        <v>153.2</v>
      </c>
      <c r="E61">
        <v>42.7</v>
      </c>
      <c r="F61">
        <v>50</v>
      </c>
      <c r="G61">
        <v>31.6</v>
      </c>
      <c r="H61">
        <v>27.7</v>
      </c>
      <c r="I61">
        <v>24.1</v>
      </c>
      <c r="J61">
        <v>4103824</v>
      </c>
      <c r="K61">
        <v>1383504</v>
      </c>
      <c r="L61">
        <v>3114564</v>
      </c>
      <c r="M61">
        <v>2720320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1475036271</v>
      </c>
      <c r="B62">
        <v>120</v>
      </c>
      <c r="C62">
        <v>4</v>
      </c>
      <c r="D62">
        <v>165.2</v>
      </c>
      <c r="E62">
        <v>43.8</v>
      </c>
      <c r="F62">
        <v>41.2</v>
      </c>
      <c r="G62">
        <v>32.1</v>
      </c>
      <c r="H62">
        <v>47.1</v>
      </c>
      <c r="I62">
        <v>24.1</v>
      </c>
      <c r="J62">
        <v>4103824</v>
      </c>
      <c r="K62">
        <v>1382960</v>
      </c>
      <c r="L62">
        <v>3115108</v>
      </c>
      <c r="M62">
        <v>2720864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1475036273</v>
      </c>
      <c r="B63">
        <v>122</v>
      </c>
      <c r="C63">
        <v>4</v>
      </c>
      <c r="D63">
        <v>178.8</v>
      </c>
      <c r="E63">
        <v>48.2</v>
      </c>
      <c r="F63">
        <v>67.3</v>
      </c>
      <c r="G63">
        <v>31.9</v>
      </c>
      <c r="H63">
        <v>26.7</v>
      </c>
      <c r="I63">
        <v>24.1</v>
      </c>
      <c r="J63">
        <v>4103824</v>
      </c>
      <c r="K63">
        <v>1382896</v>
      </c>
      <c r="L63">
        <v>3115192</v>
      </c>
      <c r="M63">
        <v>2720928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6</v>
      </c>
      <c r="T63">
        <v>0</v>
      </c>
      <c r="U63">
        <v>36</v>
      </c>
      <c r="V63">
        <v>0</v>
      </c>
      <c r="W63">
        <v>80</v>
      </c>
    </row>
    <row r="64" spans="1:23">
      <c r="A64">
        <v>1475036275</v>
      </c>
      <c r="B64">
        <v>124</v>
      </c>
      <c r="C64">
        <v>4</v>
      </c>
      <c r="D64">
        <v>181.2</v>
      </c>
      <c r="E64">
        <v>28.6</v>
      </c>
      <c r="F64">
        <v>56.7</v>
      </c>
      <c r="G64">
        <v>57.1</v>
      </c>
      <c r="H64">
        <v>35.1</v>
      </c>
      <c r="I64">
        <v>24.1</v>
      </c>
      <c r="J64">
        <v>4103824</v>
      </c>
      <c r="K64">
        <v>1383116</v>
      </c>
      <c r="L64">
        <v>3114980</v>
      </c>
      <c r="M64">
        <v>2720708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1475036277</v>
      </c>
      <c r="B65">
        <v>126</v>
      </c>
      <c r="C65">
        <v>4</v>
      </c>
      <c r="D65">
        <v>149.2</v>
      </c>
      <c r="E65">
        <v>25.7</v>
      </c>
      <c r="F65">
        <v>34.7</v>
      </c>
      <c r="G65">
        <v>51.7</v>
      </c>
      <c r="H65">
        <v>34.6</v>
      </c>
      <c r="I65">
        <v>24.1</v>
      </c>
      <c r="J65">
        <v>4103824</v>
      </c>
      <c r="K65">
        <v>1383408</v>
      </c>
      <c r="L65">
        <v>3114688</v>
      </c>
      <c r="M65">
        <v>2720416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32</v>
      </c>
      <c r="V65">
        <v>0</v>
      </c>
      <c r="W65">
        <v>68</v>
      </c>
    </row>
    <row r="66" spans="1:23">
      <c r="A66">
        <v>1475036279</v>
      </c>
      <c r="B66">
        <v>128</v>
      </c>
      <c r="C66">
        <v>4</v>
      </c>
      <c r="D66">
        <v>153.2</v>
      </c>
      <c r="E66">
        <v>30.2</v>
      </c>
      <c r="F66">
        <v>49.2</v>
      </c>
      <c r="G66">
        <v>35.6</v>
      </c>
      <c r="H66">
        <v>38</v>
      </c>
      <c r="I66">
        <v>24.2</v>
      </c>
      <c r="J66">
        <v>4103824</v>
      </c>
      <c r="K66">
        <v>1387624</v>
      </c>
      <c r="L66">
        <v>3110500</v>
      </c>
      <c r="M66">
        <v>2716200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1475036281</v>
      </c>
      <c r="B67">
        <v>130</v>
      </c>
      <c r="C67">
        <v>4</v>
      </c>
      <c r="D67">
        <v>184</v>
      </c>
      <c r="E67">
        <v>52.6</v>
      </c>
      <c r="F67">
        <v>45.4</v>
      </c>
      <c r="G67">
        <v>38.2</v>
      </c>
      <c r="H67">
        <v>47.2</v>
      </c>
      <c r="I67">
        <v>24.2</v>
      </c>
      <c r="J67">
        <v>4103824</v>
      </c>
      <c r="K67">
        <v>1387500</v>
      </c>
      <c r="L67">
        <v>3110624</v>
      </c>
      <c r="M67">
        <v>2716324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1475036283</v>
      </c>
      <c r="B68">
        <v>132</v>
      </c>
      <c r="C68">
        <v>4</v>
      </c>
      <c r="D68">
        <v>154</v>
      </c>
      <c r="E68">
        <v>36.3</v>
      </c>
      <c r="F68">
        <v>33.6</v>
      </c>
      <c r="G68">
        <v>37.2</v>
      </c>
      <c r="H68">
        <v>45.8</v>
      </c>
      <c r="I68">
        <v>24.2</v>
      </c>
      <c r="J68">
        <v>4103824</v>
      </c>
      <c r="K68">
        <v>1387432</v>
      </c>
      <c r="L68">
        <v>3110712</v>
      </c>
      <c r="M68">
        <v>2716392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24</v>
      </c>
      <c r="V68">
        <v>0</v>
      </c>
      <c r="W68">
        <v>60</v>
      </c>
    </row>
    <row r="69" spans="1:23">
      <c r="A69">
        <v>1475036285</v>
      </c>
      <c r="B69">
        <v>134</v>
      </c>
      <c r="C69">
        <v>4</v>
      </c>
      <c r="D69">
        <v>181.2</v>
      </c>
      <c r="E69">
        <v>46.5</v>
      </c>
      <c r="F69">
        <v>46.6</v>
      </c>
      <c r="G69">
        <v>46.1</v>
      </c>
      <c r="H69">
        <v>41.7</v>
      </c>
      <c r="I69">
        <v>24.2</v>
      </c>
      <c r="J69">
        <v>4103824</v>
      </c>
      <c r="K69">
        <v>1387632</v>
      </c>
      <c r="L69">
        <v>3110512</v>
      </c>
      <c r="M69">
        <v>2716192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1475036287</v>
      </c>
      <c r="B70">
        <v>136</v>
      </c>
      <c r="C70">
        <v>4</v>
      </c>
      <c r="D70">
        <v>144.8</v>
      </c>
      <c r="E70">
        <v>36.7</v>
      </c>
      <c r="F70">
        <v>41</v>
      </c>
      <c r="G70">
        <v>35.3</v>
      </c>
      <c r="H70">
        <v>32.2</v>
      </c>
      <c r="I70">
        <v>24.2</v>
      </c>
      <c r="J70">
        <v>4103824</v>
      </c>
      <c r="K70">
        <v>1388332</v>
      </c>
      <c r="L70">
        <v>3109812</v>
      </c>
      <c r="M70">
        <v>2715492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24</v>
      </c>
      <c r="V70">
        <v>0</v>
      </c>
      <c r="W70">
        <v>56</v>
      </c>
    </row>
    <row r="71" spans="1:23">
      <c r="A71">
        <v>1475036289</v>
      </c>
      <c r="B71">
        <v>138</v>
      </c>
      <c r="C71">
        <v>4</v>
      </c>
      <c r="D71">
        <v>118</v>
      </c>
      <c r="E71">
        <v>23.9</v>
      </c>
      <c r="F71">
        <v>20.2</v>
      </c>
      <c r="G71">
        <v>34.6</v>
      </c>
      <c r="H71">
        <v>37.8</v>
      </c>
      <c r="I71">
        <v>24.3</v>
      </c>
      <c r="J71">
        <v>4103824</v>
      </c>
      <c r="K71">
        <v>1391580</v>
      </c>
      <c r="L71">
        <v>3108344</v>
      </c>
      <c r="M71">
        <v>2712244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1475036291</v>
      </c>
      <c r="B72">
        <v>140</v>
      </c>
      <c r="C72">
        <v>4</v>
      </c>
      <c r="D72">
        <v>142</v>
      </c>
      <c r="E72">
        <v>43.2</v>
      </c>
      <c r="F72">
        <v>16.3</v>
      </c>
      <c r="G72">
        <v>28.7</v>
      </c>
      <c r="H72">
        <v>50</v>
      </c>
      <c r="I72">
        <v>24.3</v>
      </c>
      <c r="J72">
        <v>4103824</v>
      </c>
      <c r="K72">
        <v>1391772</v>
      </c>
      <c r="L72">
        <v>3108324</v>
      </c>
      <c r="M72">
        <v>2712052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1475036293</v>
      </c>
      <c r="B73">
        <v>142</v>
      </c>
      <c r="C73">
        <v>4</v>
      </c>
      <c r="D73">
        <v>178.4</v>
      </c>
      <c r="E73">
        <v>37.8</v>
      </c>
      <c r="F73">
        <v>50.2</v>
      </c>
      <c r="G73">
        <v>49.4</v>
      </c>
      <c r="H73">
        <v>40.4</v>
      </c>
      <c r="I73">
        <v>24.3</v>
      </c>
      <c r="J73">
        <v>4103824</v>
      </c>
      <c r="K73">
        <v>1392464</v>
      </c>
      <c r="L73">
        <v>3107664</v>
      </c>
      <c r="M73">
        <v>2711360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6</v>
      </c>
      <c r="T73">
        <v>0</v>
      </c>
      <c r="U73">
        <v>1972</v>
      </c>
      <c r="V73">
        <v>0</v>
      </c>
      <c r="W73">
        <v>132</v>
      </c>
    </row>
    <row r="74" spans="1:23">
      <c r="A74">
        <v>1475036295</v>
      </c>
      <c r="B74">
        <v>144</v>
      </c>
      <c r="C74">
        <v>4</v>
      </c>
      <c r="D74">
        <v>161.6</v>
      </c>
      <c r="E74">
        <v>48.8</v>
      </c>
      <c r="F74">
        <v>36.3</v>
      </c>
      <c r="G74">
        <v>36.1</v>
      </c>
      <c r="H74">
        <v>40.2</v>
      </c>
      <c r="I74">
        <v>24.3</v>
      </c>
      <c r="J74">
        <v>4103824</v>
      </c>
      <c r="K74">
        <v>1391856</v>
      </c>
      <c r="L74">
        <v>3108272</v>
      </c>
      <c r="M74">
        <v>2711968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1475036297</v>
      </c>
      <c r="B75">
        <v>146</v>
      </c>
      <c r="C75">
        <v>4</v>
      </c>
      <c r="D75">
        <v>173.6</v>
      </c>
      <c r="E75">
        <v>37</v>
      </c>
      <c r="F75">
        <v>35</v>
      </c>
      <c r="G75">
        <v>51.6</v>
      </c>
      <c r="H75">
        <v>48.2</v>
      </c>
      <c r="I75">
        <v>24.3</v>
      </c>
      <c r="J75">
        <v>4103824</v>
      </c>
      <c r="K75">
        <v>1392072</v>
      </c>
      <c r="L75">
        <v>3108056</v>
      </c>
      <c r="M75">
        <v>2711752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12</v>
      </c>
      <c r="T75">
        <v>0</v>
      </c>
      <c r="U75">
        <v>56</v>
      </c>
      <c r="V75">
        <v>0</v>
      </c>
      <c r="W75">
        <v>244</v>
      </c>
    </row>
    <row r="76" spans="1:23">
      <c r="A76">
        <v>1475036299</v>
      </c>
      <c r="B76">
        <v>148</v>
      </c>
      <c r="C76">
        <v>4</v>
      </c>
      <c r="D76">
        <v>204.8</v>
      </c>
      <c r="E76">
        <v>63.5</v>
      </c>
      <c r="F76">
        <v>50.2</v>
      </c>
      <c r="G76">
        <v>33.3</v>
      </c>
      <c r="H76">
        <v>54.5</v>
      </c>
      <c r="I76">
        <v>24.3</v>
      </c>
      <c r="J76">
        <v>4103824</v>
      </c>
      <c r="K76">
        <v>1393928</v>
      </c>
      <c r="L76">
        <v>3106232</v>
      </c>
      <c r="M76">
        <v>2709896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12</v>
      </c>
      <c r="W76">
        <v>0</v>
      </c>
    </row>
    <row r="77" spans="1:23">
      <c r="A77">
        <v>1475036301</v>
      </c>
      <c r="B77">
        <v>150</v>
      </c>
      <c r="C77">
        <v>4</v>
      </c>
      <c r="D77">
        <v>195.6</v>
      </c>
      <c r="E77">
        <v>40.7</v>
      </c>
      <c r="F77">
        <v>54.6</v>
      </c>
      <c r="G77">
        <v>41.3</v>
      </c>
      <c r="H77">
        <v>58.2</v>
      </c>
      <c r="I77">
        <v>24.3</v>
      </c>
      <c r="J77">
        <v>4103824</v>
      </c>
      <c r="K77">
        <v>1394684</v>
      </c>
      <c r="L77">
        <v>3105476</v>
      </c>
      <c r="M77">
        <v>2709140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1475036303</v>
      </c>
      <c r="B78">
        <v>152</v>
      </c>
      <c r="C78">
        <v>4</v>
      </c>
      <c r="D78">
        <v>158</v>
      </c>
      <c r="E78">
        <v>39.8</v>
      </c>
      <c r="F78">
        <v>39.8</v>
      </c>
      <c r="G78">
        <v>35.7</v>
      </c>
      <c r="H78">
        <v>42.7</v>
      </c>
      <c r="I78">
        <v>24.3</v>
      </c>
      <c r="J78">
        <v>4103824</v>
      </c>
      <c r="K78">
        <v>1394692</v>
      </c>
      <c r="L78">
        <v>3105496</v>
      </c>
      <c r="M78">
        <v>2709132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7</v>
      </c>
      <c r="T78">
        <v>0</v>
      </c>
      <c r="U78">
        <v>72</v>
      </c>
      <c r="V78">
        <v>0</v>
      </c>
      <c r="W78">
        <v>128</v>
      </c>
    </row>
    <row r="79" spans="1:23">
      <c r="A79">
        <v>1475036305</v>
      </c>
      <c r="B79">
        <v>154</v>
      </c>
      <c r="C79">
        <v>4</v>
      </c>
      <c r="D79">
        <v>190.8</v>
      </c>
      <c r="E79">
        <v>43</v>
      </c>
      <c r="F79">
        <v>52</v>
      </c>
      <c r="G79">
        <v>44.1</v>
      </c>
      <c r="H79">
        <v>51.2</v>
      </c>
      <c r="I79">
        <v>24.3</v>
      </c>
      <c r="J79">
        <v>4103824</v>
      </c>
      <c r="K79">
        <v>1394400</v>
      </c>
      <c r="L79">
        <v>3105800</v>
      </c>
      <c r="M79">
        <v>2709424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1475036307</v>
      </c>
      <c r="B80">
        <v>156</v>
      </c>
      <c r="C80">
        <v>4</v>
      </c>
      <c r="D80">
        <v>174</v>
      </c>
      <c r="E80">
        <v>35.3</v>
      </c>
      <c r="F80">
        <v>50.2</v>
      </c>
      <c r="G80">
        <v>43.3</v>
      </c>
      <c r="H80">
        <v>43.5</v>
      </c>
      <c r="I80">
        <v>24.3</v>
      </c>
      <c r="J80">
        <v>4103824</v>
      </c>
      <c r="K80">
        <v>1394584</v>
      </c>
      <c r="L80">
        <v>3105616</v>
      </c>
      <c r="M80">
        <v>2709240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5</v>
      </c>
      <c r="T80">
        <v>0</v>
      </c>
      <c r="U80">
        <v>48</v>
      </c>
      <c r="V80">
        <v>0</v>
      </c>
      <c r="W80">
        <v>64</v>
      </c>
    </row>
    <row r="81" spans="1:23">
      <c r="A81">
        <v>1475036309</v>
      </c>
      <c r="B81">
        <v>158</v>
      </c>
      <c r="C81">
        <v>4</v>
      </c>
      <c r="D81">
        <v>145.2</v>
      </c>
      <c r="E81">
        <v>39.5</v>
      </c>
      <c r="F81">
        <v>37.1</v>
      </c>
      <c r="G81">
        <v>35.1</v>
      </c>
      <c r="H81">
        <v>34.8</v>
      </c>
      <c r="I81">
        <v>24.3</v>
      </c>
      <c r="J81">
        <v>4103824</v>
      </c>
      <c r="K81">
        <v>1395224</v>
      </c>
      <c r="L81">
        <v>3105008</v>
      </c>
      <c r="M81">
        <v>2708600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1475036311</v>
      </c>
      <c r="B82">
        <v>160</v>
      </c>
      <c r="C82">
        <v>4</v>
      </c>
      <c r="D82">
        <v>134</v>
      </c>
      <c r="E82">
        <v>39.5</v>
      </c>
      <c r="F82">
        <v>24.8</v>
      </c>
      <c r="G82">
        <v>30</v>
      </c>
      <c r="H82">
        <v>38.6</v>
      </c>
      <c r="I82">
        <v>24.3</v>
      </c>
      <c r="J82">
        <v>4103824</v>
      </c>
      <c r="K82">
        <v>1395452</v>
      </c>
      <c r="L82">
        <v>3104780</v>
      </c>
      <c r="M82">
        <v>2708372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1475036313</v>
      </c>
      <c r="B83">
        <v>162</v>
      </c>
      <c r="C83">
        <v>4</v>
      </c>
      <c r="D83">
        <v>148.4</v>
      </c>
      <c r="E83">
        <v>33.3</v>
      </c>
      <c r="F83">
        <v>41.3</v>
      </c>
      <c r="G83">
        <v>37.7</v>
      </c>
      <c r="H83">
        <v>35.5</v>
      </c>
      <c r="I83">
        <v>24.3</v>
      </c>
      <c r="J83">
        <v>4103824</v>
      </c>
      <c r="K83">
        <v>1394880</v>
      </c>
      <c r="L83">
        <v>3105372</v>
      </c>
      <c r="M83">
        <v>2708944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5</v>
      </c>
      <c r="T83">
        <v>0</v>
      </c>
      <c r="U83">
        <v>28</v>
      </c>
      <c r="V83">
        <v>0</v>
      </c>
      <c r="W83">
        <v>68</v>
      </c>
    </row>
    <row r="84" spans="1:23">
      <c r="A84">
        <v>1475036315</v>
      </c>
      <c r="B84">
        <v>164</v>
      </c>
      <c r="C84">
        <v>4</v>
      </c>
      <c r="D84">
        <v>138.8</v>
      </c>
      <c r="E84">
        <v>34.5</v>
      </c>
      <c r="F84">
        <v>37.8</v>
      </c>
      <c r="G84">
        <v>28.7</v>
      </c>
      <c r="H84">
        <v>37.3</v>
      </c>
      <c r="I84">
        <v>24.3</v>
      </c>
      <c r="J84">
        <v>4103824</v>
      </c>
      <c r="K84">
        <v>1394872</v>
      </c>
      <c r="L84">
        <v>3105380</v>
      </c>
      <c r="M84">
        <v>2708952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1475036317</v>
      </c>
      <c r="B85">
        <v>166</v>
      </c>
      <c r="C85">
        <v>4</v>
      </c>
      <c r="D85">
        <v>159.6</v>
      </c>
      <c r="E85">
        <v>42.9</v>
      </c>
      <c r="F85">
        <v>39.8</v>
      </c>
      <c r="G85">
        <v>30.8</v>
      </c>
      <c r="H85">
        <v>45.9</v>
      </c>
      <c r="I85">
        <v>24.3</v>
      </c>
      <c r="J85">
        <v>4103824</v>
      </c>
      <c r="K85">
        <v>1395508</v>
      </c>
      <c r="L85">
        <v>3104744</v>
      </c>
      <c r="M85">
        <v>2708316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24</v>
      </c>
      <c r="V85">
        <v>0</v>
      </c>
      <c r="W85">
        <v>60</v>
      </c>
    </row>
    <row r="86" spans="1:23">
      <c r="A86">
        <v>1475036319</v>
      </c>
      <c r="B86">
        <v>168</v>
      </c>
      <c r="C86">
        <v>4</v>
      </c>
      <c r="D86">
        <v>168</v>
      </c>
      <c r="E86">
        <v>37.9</v>
      </c>
      <c r="F86">
        <v>44.9</v>
      </c>
      <c r="G86">
        <v>44.6</v>
      </c>
      <c r="H86">
        <v>39.6</v>
      </c>
      <c r="I86">
        <v>24.5</v>
      </c>
      <c r="J86">
        <v>4103824</v>
      </c>
      <c r="K86">
        <v>1403788</v>
      </c>
      <c r="L86">
        <v>3098684</v>
      </c>
      <c r="M86">
        <v>2700036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1475036321</v>
      </c>
      <c r="B87">
        <v>170</v>
      </c>
      <c r="C87">
        <v>4</v>
      </c>
      <c r="D87">
        <v>126.4</v>
      </c>
      <c r="E87">
        <v>24.8</v>
      </c>
      <c r="F87">
        <v>34.2</v>
      </c>
      <c r="G87">
        <v>34.1</v>
      </c>
      <c r="H87">
        <v>32.5</v>
      </c>
      <c r="I87">
        <v>24.5</v>
      </c>
      <c r="J87">
        <v>4103824</v>
      </c>
      <c r="K87">
        <v>1404360</v>
      </c>
      <c r="L87">
        <v>3098132</v>
      </c>
      <c r="M87">
        <v>2699464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1475036323</v>
      </c>
      <c r="B88">
        <v>172</v>
      </c>
      <c r="C88">
        <v>4</v>
      </c>
      <c r="D88">
        <v>151.6</v>
      </c>
      <c r="E88">
        <v>41.9</v>
      </c>
      <c r="F88">
        <v>38.5</v>
      </c>
      <c r="G88">
        <v>33.3</v>
      </c>
      <c r="H88">
        <v>38.2</v>
      </c>
      <c r="I88">
        <v>24.5</v>
      </c>
      <c r="J88">
        <v>4103824</v>
      </c>
      <c r="K88">
        <v>1403812</v>
      </c>
      <c r="L88">
        <v>3098712</v>
      </c>
      <c r="M88">
        <v>2700012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7</v>
      </c>
      <c r="T88">
        <v>0</v>
      </c>
      <c r="U88">
        <v>2260</v>
      </c>
      <c r="V88">
        <v>0</v>
      </c>
      <c r="W88">
        <v>176</v>
      </c>
    </row>
    <row r="89" spans="1:23">
      <c r="A89">
        <v>1475036325</v>
      </c>
      <c r="B89">
        <v>174</v>
      </c>
      <c r="C89">
        <v>4</v>
      </c>
      <c r="D89">
        <v>150</v>
      </c>
      <c r="E89">
        <v>38.5</v>
      </c>
      <c r="F89">
        <v>43.8</v>
      </c>
      <c r="G89">
        <v>30.3</v>
      </c>
      <c r="H89">
        <v>36.9</v>
      </c>
      <c r="I89">
        <v>24.5</v>
      </c>
      <c r="J89">
        <v>4103824</v>
      </c>
      <c r="K89">
        <v>1403984</v>
      </c>
      <c r="L89">
        <v>3098540</v>
      </c>
      <c r="M89">
        <v>2699840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1475036327</v>
      </c>
      <c r="B90">
        <v>176</v>
      </c>
      <c r="C90">
        <v>4</v>
      </c>
      <c r="D90">
        <v>196.4</v>
      </c>
      <c r="E90">
        <v>54.3</v>
      </c>
      <c r="F90">
        <v>47.1</v>
      </c>
      <c r="G90">
        <v>40.4</v>
      </c>
      <c r="H90">
        <v>53.6</v>
      </c>
      <c r="I90">
        <v>24.5</v>
      </c>
      <c r="J90">
        <v>4103824</v>
      </c>
      <c r="K90">
        <v>1403780</v>
      </c>
      <c r="L90">
        <v>3098744</v>
      </c>
      <c r="M90">
        <v>2700044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24</v>
      </c>
      <c r="V90">
        <v>0</v>
      </c>
      <c r="W90">
        <v>56</v>
      </c>
    </row>
    <row r="91" spans="1:23">
      <c r="A91">
        <v>1475036329</v>
      </c>
      <c r="B91">
        <v>178</v>
      </c>
      <c r="C91">
        <v>4</v>
      </c>
      <c r="D91">
        <v>172.4</v>
      </c>
      <c r="E91">
        <v>61.4</v>
      </c>
      <c r="F91">
        <v>41.8</v>
      </c>
      <c r="G91">
        <v>27.1</v>
      </c>
      <c r="H91">
        <v>38.8</v>
      </c>
      <c r="I91">
        <v>24.9</v>
      </c>
      <c r="J91">
        <v>4103824</v>
      </c>
      <c r="K91">
        <v>1418780</v>
      </c>
      <c r="L91">
        <v>3083764</v>
      </c>
      <c r="M91">
        <v>2685044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1475036331</v>
      </c>
      <c r="B92">
        <v>180</v>
      </c>
      <c r="C92">
        <v>4</v>
      </c>
      <c r="D92">
        <v>160</v>
      </c>
      <c r="E92">
        <v>36.4</v>
      </c>
      <c r="F92">
        <v>46.4</v>
      </c>
      <c r="G92">
        <v>38.9</v>
      </c>
      <c r="H92">
        <v>38.1</v>
      </c>
      <c r="I92">
        <v>24.8</v>
      </c>
      <c r="J92">
        <v>4103824</v>
      </c>
      <c r="K92">
        <v>1418300</v>
      </c>
      <c r="L92">
        <v>3084244</v>
      </c>
      <c r="M92">
        <v>2685524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1475036333</v>
      </c>
      <c r="B93">
        <v>182</v>
      </c>
      <c r="C93">
        <v>4</v>
      </c>
      <c r="D93">
        <v>117.6</v>
      </c>
      <c r="E93">
        <v>29.8</v>
      </c>
      <c r="F93">
        <v>28.1</v>
      </c>
      <c r="G93">
        <v>34.3</v>
      </c>
      <c r="H93">
        <v>25</v>
      </c>
      <c r="I93">
        <v>24.9</v>
      </c>
      <c r="J93">
        <v>4103824</v>
      </c>
      <c r="K93">
        <v>1418556</v>
      </c>
      <c r="L93">
        <v>3084008</v>
      </c>
      <c r="M93">
        <v>2685268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4</v>
      </c>
      <c r="T93">
        <v>0</v>
      </c>
      <c r="U93">
        <v>24</v>
      </c>
      <c r="V93">
        <v>0</v>
      </c>
      <c r="W93">
        <v>64</v>
      </c>
    </row>
    <row r="94" spans="1:23">
      <c r="A94">
        <v>1475036335</v>
      </c>
      <c r="B94">
        <v>184</v>
      </c>
      <c r="C94">
        <v>4</v>
      </c>
      <c r="D94">
        <v>140.4</v>
      </c>
      <c r="E94">
        <v>38.2</v>
      </c>
      <c r="F94">
        <v>31.4</v>
      </c>
      <c r="G94">
        <v>37.5</v>
      </c>
      <c r="H94">
        <v>33.5</v>
      </c>
      <c r="I94">
        <v>24.8</v>
      </c>
      <c r="J94">
        <v>4103824</v>
      </c>
      <c r="K94">
        <v>1418136</v>
      </c>
      <c r="L94">
        <v>3084440</v>
      </c>
      <c r="M94">
        <v>2685688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1475036337</v>
      </c>
      <c r="B95">
        <v>186</v>
      </c>
      <c r="C95">
        <v>4</v>
      </c>
      <c r="D95">
        <v>120.8</v>
      </c>
      <c r="E95">
        <v>32.6</v>
      </c>
      <c r="F95">
        <v>29.7</v>
      </c>
      <c r="G95">
        <v>23.7</v>
      </c>
      <c r="H95">
        <v>33.9</v>
      </c>
      <c r="I95">
        <v>24.9</v>
      </c>
      <c r="J95">
        <v>4103824</v>
      </c>
      <c r="K95">
        <v>1419320</v>
      </c>
      <c r="L95">
        <v>3083256</v>
      </c>
      <c r="M95">
        <v>2684504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9</v>
      </c>
      <c r="T95">
        <v>0</v>
      </c>
      <c r="U95">
        <v>72</v>
      </c>
      <c r="V95">
        <v>0</v>
      </c>
      <c r="W95">
        <v>192</v>
      </c>
    </row>
    <row r="96" spans="1:23">
      <c r="A96">
        <v>1475036339</v>
      </c>
      <c r="B96">
        <v>188</v>
      </c>
      <c r="C96">
        <v>4</v>
      </c>
      <c r="D96">
        <v>142</v>
      </c>
      <c r="E96">
        <v>41.1</v>
      </c>
      <c r="F96">
        <v>35.4</v>
      </c>
      <c r="G96">
        <v>32.6</v>
      </c>
      <c r="H96">
        <v>33.2</v>
      </c>
      <c r="I96">
        <v>25.2</v>
      </c>
      <c r="J96">
        <v>4103824</v>
      </c>
      <c r="K96">
        <v>1432428</v>
      </c>
      <c r="L96">
        <v>3071508</v>
      </c>
      <c r="M96">
        <v>2671396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1475036341</v>
      </c>
      <c r="B97">
        <v>190</v>
      </c>
      <c r="C97">
        <v>4</v>
      </c>
      <c r="D97">
        <v>149.2</v>
      </c>
      <c r="E97">
        <v>38.8</v>
      </c>
      <c r="F97">
        <v>28.4</v>
      </c>
      <c r="G97">
        <v>45.1</v>
      </c>
      <c r="H97">
        <v>35.9</v>
      </c>
      <c r="I97">
        <v>25.2</v>
      </c>
      <c r="J97">
        <v>4103824</v>
      </c>
      <c r="K97">
        <v>1432640</v>
      </c>
      <c r="L97">
        <v>3071324</v>
      </c>
      <c r="M97">
        <v>2671184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1475036343</v>
      </c>
      <c r="B98">
        <v>192</v>
      </c>
      <c r="C98">
        <v>4</v>
      </c>
      <c r="D98">
        <v>120</v>
      </c>
      <c r="E98">
        <v>31.6</v>
      </c>
      <c r="F98">
        <v>38.8</v>
      </c>
      <c r="G98">
        <v>23.2</v>
      </c>
      <c r="H98">
        <v>25.9</v>
      </c>
      <c r="I98">
        <v>25.2</v>
      </c>
      <c r="J98">
        <v>4103824</v>
      </c>
      <c r="K98">
        <v>1432988</v>
      </c>
      <c r="L98">
        <v>3071012</v>
      </c>
      <c r="M98">
        <v>2670836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12</v>
      </c>
      <c r="T98">
        <v>0</v>
      </c>
      <c r="U98">
        <v>1412</v>
      </c>
      <c r="V98">
        <v>0</v>
      </c>
      <c r="W98">
        <v>328</v>
      </c>
    </row>
    <row r="99" spans="1:23">
      <c r="A99">
        <v>1475036345</v>
      </c>
      <c r="B99">
        <v>194</v>
      </c>
      <c r="C99">
        <v>4</v>
      </c>
      <c r="D99">
        <v>139.6</v>
      </c>
      <c r="E99">
        <v>30.7</v>
      </c>
      <c r="F99">
        <v>34.5</v>
      </c>
      <c r="G99">
        <v>36.7</v>
      </c>
      <c r="H99">
        <v>37.5</v>
      </c>
      <c r="I99">
        <v>25.2</v>
      </c>
      <c r="J99">
        <v>4103824</v>
      </c>
      <c r="K99">
        <v>1433300</v>
      </c>
      <c r="L99">
        <v>3070700</v>
      </c>
      <c r="M99">
        <v>2670524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1475036347</v>
      </c>
      <c r="B100">
        <v>196</v>
      </c>
      <c r="C100">
        <v>4</v>
      </c>
      <c r="D100">
        <v>142</v>
      </c>
      <c r="E100">
        <v>36.7</v>
      </c>
      <c r="F100">
        <v>35.6</v>
      </c>
      <c r="G100">
        <v>31.7</v>
      </c>
      <c r="H100">
        <v>37</v>
      </c>
      <c r="I100">
        <v>25.2</v>
      </c>
      <c r="J100">
        <v>4103824</v>
      </c>
      <c r="K100">
        <v>1433520</v>
      </c>
      <c r="L100">
        <v>3070480</v>
      </c>
      <c r="M100">
        <v>2670304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24</v>
      </c>
      <c r="V100">
        <v>0</v>
      </c>
      <c r="W100">
        <v>52</v>
      </c>
    </row>
    <row r="101" spans="1:23">
      <c r="A101">
        <v>1475036349</v>
      </c>
      <c r="B101">
        <v>198</v>
      </c>
      <c r="C101">
        <v>4</v>
      </c>
      <c r="D101">
        <v>114.8</v>
      </c>
      <c r="E101">
        <v>25.9</v>
      </c>
      <c r="F101">
        <v>31.7</v>
      </c>
      <c r="G101">
        <v>22.7</v>
      </c>
      <c r="H101">
        <v>34.2</v>
      </c>
      <c r="I101">
        <v>25.2</v>
      </c>
      <c r="J101">
        <v>4103824</v>
      </c>
      <c r="K101">
        <v>1435696</v>
      </c>
      <c r="L101">
        <v>3068324</v>
      </c>
      <c r="M101">
        <v>2668128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1475036351</v>
      </c>
      <c r="B102">
        <v>200</v>
      </c>
      <c r="C102">
        <v>4</v>
      </c>
      <c r="D102">
        <v>146</v>
      </c>
      <c r="E102">
        <v>29.8</v>
      </c>
      <c r="F102">
        <v>34.4</v>
      </c>
      <c r="G102">
        <v>37.5</v>
      </c>
      <c r="H102">
        <v>44.3</v>
      </c>
      <c r="I102">
        <v>25.2</v>
      </c>
      <c r="J102">
        <v>4103824</v>
      </c>
      <c r="K102">
        <v>1435348</v>
      </c>
      <c r="L102">
        <v>3068672</v>
      </c>
      <c r="M102">
        <v>2668476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1475036353</v>
      </c>
      <c r="B103">
        <v>202</v>
      </c>
      <c r="C103">
        <v>4</v>
      </c>
      <c r="D103">
        <v>124</v>
      </c>
      <c r="E103">
        <v>34.6</v>
      </c>
      <c r="F103">
        <v>39.4</v>
      </c>
      <c r="G103">
        <v>26.8</v>
      </c>
      <c r="H103">
        <v>22</v>
      </c>
      <c r="I103">
        <v>25.2</v>
      </c>
      <c r="J103">
        <v>4103824</v>
      </c>
      <c r="K103">
        <v>1435828</v>
      </c>
      <c r="L103">
        <v>3068212</v>
      </c>
      <c r="M103">
        <v>2667996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24</v>
      </c>
      <c r="V103">
        <v>0</v>
      </c>
      <c r="W103">
        <v>60</v>
      </c>
    </row>
    <row r="104" spans="1:23">
      <c r="A104">
        <v>1475036355</v>
      </c>
      <c r="B104">
        <v>204</v>
      </c>
      <c r="C104">
        <v>4</v>
      </c>
      <c r="D104">
        <v>135.2</v>
      </c>
      <c r="E104">
        <v>40.7</v>
      </c>
      <c r="F104">
        <v>24.3</v>
      </c>
      <c r="G104">
        <v>38.4</v>
      </c>
      <c r="H104">
        <v>30.8</v>
      </c>
      <c r="I104">
        <v>25.2</v>
      </c>
      <c r="J104">
        <v>4103824</v>
      </c>
      <c r="K104">
        <v>1435276</v>
      </c>
      <c r="L104">
        <v>3068764</v>
      </c>
      <c r="M104">
        <v>2668548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1475036357</v>
      </c>
      <c r="B105">
        <v>206</v>
      </c>
      <c r="C105">
        <v>4</v>
      </c>
      <c r="D105">
        <v>120.8</v>
      </c>
      <c r="E105">
        <v>21</v>
      </c>
      <c r="F105">
        <v>29</v>
      </c>
      <c r="G105">
        <v>35.9</v>
      </c>
      <c r="H105">
        <v>34.2</v>
      </c>
      <c r="I105">
        <v>25.2</v>
      </c>
      <c r="J105">
        <v>4103824</v>
      </c>
      <c r="K105">
        <v>1435804</v>
      </c>
      <c r="L105">
        <v>3068236</v>
      </c>
      <c r="M105">
        <v>2668020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44</v>
      </c>
    </row>
    <row r="106" spans="1:23">
      <c r="A106">
        <v>1475036359</v>
      </c>
      <c r="B106">
        <v>208</v>
      </c>
      <c r="C106">
        <v>4</v>
      </c>
      <c r="D106">
        <v>136</v>
      </c>
      <c r="E106">
        <v>42.7</v>
      </c>
      <c r="F106">
        <v>31.1</v>
      </c>
      <c r="G106">
        <v>24.5</v>
      </c>
      <c r="H106">
        <v>37.2</v>
      </c>
      <c r="I106">
        <v>25.2</v>
      </c>
      <c r="J106">
        <v>4103824</v>
      </c>
      <c r="K106">
        <v>1435628</v>
      </c>
      <c r="L106">
        <v>3068432</v>
      </c>
      <c r="M106">
        <v>2668196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1475036361</v>
      </c>
      <c r="B107">
        <v>210</v>
      </c>
      <c r="C107">
        <v>4</v>
      </c>
      <c r="D107">
        <v>129.6</v>
      </c>
      <c r="E107">
        <v>32</v>
      </c>
      <c r="F107">
        <v>26.3</v>
      </c>
      <c r="G107">
        <v>31.5</v>
      </c>
      <c r="H107">
        <v>38.4</v>
      </c>
      <c r="I107">
        <v>25.2</v>
      </c>
      <c r="J107">
        <v>4103824</v>
      </c>
      <c r="K107">
        <v>1437348</v>
      </c>
      <c r="L107">
        <v>3067844</v>
      </c>
      <c r="M107">
        <v>2666476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1475036363</v>
      </c>
      <c r="B108">
        <v>212</v>
      </c>
      <c r="C108">
        <v>4</v>
      </c>
      <c r="D108">
        <v>156.4</v>
      </c>
      <c r="E108">
        <v>46.1</v>
      </c>
      <c r="F108">
        <v>36.4</v>
      </c>
      <c r="G108">
        <v>27.5</v>
      </c>
      <c r="H108">
        <v>45.6</v>
      </c>
      <c r="I108">
        <v>25.2</v>
      </c>
      <c r="J108">
        <v>4103824</v>
      </c>
      <c r="K108">
        <v>1437188</v>
      </c>
      <c r="L108">
        <v>3068040</v>
      </c>
      <c r="M108">
        <v>2666636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7</v>
      </c>
      <c r="T108">
        <v>0</v>
      </c>
      <c r="U108">
        <v>1172</v>
      </c>
      <c r="V108">
        <v>0</v>
      </c>
      <c r="W108">
        <v>160</v>
      </c>
    </row>
    <row r="109" spans="1:23">
      <c r="A109">
        <v>1475036365</v>
      </c>
      <c r="B109">
        <v>214</v>
      </c>
      <c r="C109">
        <v>4</v>
      </c>
      <c r="D109">
        <v>119.2</v>
      </c>
      <c r="E109">
        <v>31.8</v>
      </c>
      <c r="F109">
        <v>34.4</v>
      </c>
      <c r="G109">
        <v>23.3</v>
      </c>
      <c r="H109">
        <v>29.5</v>
      </c>
      <c r="I109">
        <v>25.2</v>
      </c>
      <c r="J109">
        <v>4103824</v>
      </c>
      <c r="K109">
        <v>1437412</v>
      </c>
      <c r="L109">
        <v>3067816</v>
      </c>
      <c r="M109">
        <v>2666412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24</v>
      </c>
    </row>
    <row r="110" spans="1:23">
      <c r="A110">
        <v>1475036367</v>
      </c>
      <c r="B110">
        <v>216</v>
      </c>
      <c r="C110">
        <v>4</v>
      </c>
      <c r="D110">
        <v>109.6</v>
      </c>
      <c r="E110">
        <v>26.2</v>
      </c>
      <c r="F110">
        <v>16.2</v>
      </c>
      <c r="G110">
        <v>33</v>
      </c>
      <c r="H110">
        <v>33.8</v>
      </c>
      <c r="I110">
        <v>25.2</v>
      </c>
      <c r="J110">
        <v>4103824</v>
      </c>
      <c r="K110">
        <v>1437440</v>
      </c>
      <c r="L110">
        <v>3067796</v>
      </c>
      <c r="M110">
        <v>2666384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24</v>
      </c>
      <c r="V110">
        <v>0</v>
      </c>
      <c r="W110">
        <v>60</v>
      </c>
    </row>
    <row r="111" spans="1:23">
      <c r="A111">
        <v>1475036369</v>
      </c>
      <c r="B111">
        <v>218</v>
      </c>
      <c r="C111">
        <v>4</v>
      </c>
      <c r="D111">
        <v>113.2</v>
      </c>
      <c r="E111">
        <v>29.5</v>
      </c>
      <c r="F111">
        <v>28.8</v>
      </c>
      <c r="G111">
        <v>22.8</v>
      </c>
      <c r="H111">
        <v>32.2</v>
      </c>
      <c r="I111">
        <v>25.4</v>
      </c>
      <c r="J111">
        <v>4103824</v>
      </c>
      <c r="K111">
        <v>1445692</v>
      </c>
      <c r="L111">
        <v>3059564</v>
      </c>
      <c r="M111">
        <v>2658132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1475036371</v>
      </c>
      <c r="B112">
        <v>220</v>
      </c>
      <c r="C112">
        <v>4</v>
      </c>
      <c r="D112">
        <v>135.6</v>
      </c>
      <c r="E112">
        <v>34.2</v>
      </c>
      <c r="F112">
        <v>40.4</v>
      </c>
      <c r="G112">
        <v>31.7</v>
      </c>
      <c r="H112">
        <v>28.8</v>
      </c>
      <c r="I112">
        <v>25.4</v>
      </c>
      <c r="J112">
        <v>4103824</v>
      </c>
      <c r="K112">
        <v>1445468</v>
      </c>
      <c r="L112">
        <v>3059788</v>
      </c>
      <c r="M112">
        <v>2658356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1475036373</v>
      </c>
      <c r="B113">
        <v>222</v>
      </c>
      <c r="C113">
        <v>4</v>
      </c>
      <c r="D113">
        <v>104</v>
      </c>
      <c r="E113">
        <v>22.1</v>
      </c>
      <c r="F113">
        <v>22.9</v>
      </c>
      <c r="G113">
        <v>25.1</v>
      </c>
      <c r="H113">
        <v>33.5</v>
      </c>
      <c r="I113">
        <v>25.5</v>
      </c>
      <c r="J113">
        <v>4103824</v>
      </c>
      <c r="K113">
        <v>1446072</v>
      </c>
      <c r="L113">
        <v>3059204</v>
      </c>
      <c r="M113">
        <v>2657752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24</v>
      </c>
      <c r="V113">
        <v>0</v>
      </c>
      <c r="W113">
        <v>56</v>
      </c>
    </row>
    <row r="114" spans="1:23">
      <c r="A114">
        <v>1475036375</v>
      </c>
      <c r="B114">
        <v>224</v>
      </c>
      <c r="C114">
        <v>4</v>
      </c>
      <c r="D114">
        <v>119.2</v>
      </c>
      <c r="E114">
        <v>31.3</v>
      </c>
      <c r="F114">
        <v>14.8</v>
      </c>
      <c r="G114">
        <v>44.2</v>
      </c>
      <c r="H114">
        <v>25</v>
      </c>
      <c r="I114">
        <v>25.5</v>
      </c>
      <c r="J114">
        <v>4103824</v>
      </c>
      <c r="K114">
        <v>1447092</v>
      </c>
      <c r="L114">
        <v>3059284</v>
      </c>
      <c r="M114">
        <v>2656732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1475036377</v>
      </c>
      <c r="B115">
        <v>226</v>
      </c>
      <c r="C115">
        <v>4</v>
      </c>
      <c r="D115">
        <v>121.2</v>
      </c>
      <c r="E115">
        <v>30.4</v>
      </c>
      <c r="F115">
        <v>36.1</v>
      </c>
      <c r="G115">
        <v>25.3</v>
      </c>
      <c r="H115">
        <v>29.8</v>
      </c>
      <c r="I115">
        <v>25.5</v>
      </c>
      <c r="J115">
        <v>4103824</v>
      </c>
      <c r="K115">
        <v>1447024</v>
      </c>
      <c r="L115">
        <v>3059316</v>
      </c>
      <c r="M115">
        <v>2656800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8</v>
      </c>
      <c r="T115">
        <v>0</v>
      </c>
      <c r="U115">
        <v>1120</v>
      </c>
      <c r="V115">
        <v>0</v>
      </c>
      <c r="W115">
        <v>196</v>
      </c>
    </row>
    <row r="116" spans="1:23">
      <c r="A116">
        <v>1475036379</v>
      </c>
      <c r="B116">
        <v>228</v>
      </c>
      <c r="C116">
        <v>4</v>
      </c>
      <c r="D116">
        <v>218.8</v>
      </c>
      <c r="E116">
        <v>65</v>
      </c>
      <c r="F116">
        <v>57.5</v>
      </c>
      <c r="G116">
        <v>41.9</v>
      </c>
      <c r="H116">
        <v>53.3</v>
      </c>
      <c r="I116">
        <v>25.5</v>
      </c>
      <c r="J116">
        <v>4103824</v>
      </c>
      <c r="K116">
        <v>1446988</v>
      </c>
      <c r="L116">
        <v>3059388</v>
      </c>
      <c r="M116">
        <v>2656836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1475036381</v>
      </c>
      <c r="B117">
        <v>230</v>
      </c>
      <c r="C117">
        <v>4</v>
      </c>
      <c r="D117">
        <v>126.4</v>
      </c>
      <c r="E117">
        <v>34.3</v>
      </c>
      <c r="F117">
        <v>38.4</v>
      </c>
      <c r="G117">
        <v>27.2</v>
      </c>
      <c r="H117">
        <v>25.9</v>
      </c>
      <c r="I117">
        <v>25.4</v>
      </c>
      <c r="J117">
        <v>4103824</v>
      </c>
      <c r="K117">
        <v>1446920</v>
      </c>
      <c r="L117">
        <v>3059456</v>
      </c>
      <c r="M117">
        <v>2656904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1475036383</v>
      </c>
      <c r="B118">
        <v>232</v>
      </c>
      <c r="C118">
        <v>4</v>
      </c>
      <c r="D118">
        <v>116</v>
      </c>
      <c r="E118">
        <v>34.9</v>
      </c>
      <c r="F118">
        <v>26.7</v>
      </c>
      <c r="G118">
        <v>26.6</v>
      </c>
      <c r="H118">
        <v>27.3</v>
      </c>
      <c r="I118">
        <v>25.5</v>
      </c>
      <c r="J118">
        <v>4103824</v>
      </c>
      <c r="K118">
        <v>1447496</v>
      </c>
      <c r="L118">
        <v>3058904</v>
      </c>
      <c r="M118">
        <v>2656328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28</v>
      </c>
      <c r="V118">
        <v>0</v>
      </c>
      <c r="W118">
        <v>52</v>
      </c>
    </row>
    <row r="119" spans="1:23">
      <c r="A119">
        <v>1475036385</v>
      </c>
      <c r="B119">
        <v>234</v>
      </c>
      <c r="C119">
        <v>4</v>
      </c>
      <c r="D119">
        <v>109.2</v>
      </c>
      <c r="E119">
        <v>33.9</v>
      </c>
      <c r="F119">
        <v>23.4</v>
      </c>
      <c r="G119">
        <v>21.8</v>
      </c>
      <c r="H119">
        <v>28.5</v>
      </c>
      <c r="I119">
        <v>25.5</v>
      </c>
      <c r="J119">
        <v>4103824</v>
      </c>
      <c r="K119">
        <v>1447304</v>
      </c>
      <c r="L119">
        <v>3059096</v>
      </c>
      <c r="M119">
        <v>2656520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1475036387</v>
      </c>
      <c r="B120">
        <v>236</v>
      </c>
      <c r="C120">
        <v>4</v>
      </c>
      <c r="D120">
        <v>135.2</v>
      </c>
      <c r="E120">
        <v>43.4</v>
      </c>
      <c r="F120">
        <v>20.8</v>
      </c>
      <c r="G120">
        <v>38.5</v>
      </c>
      <c r="H120">
        <v>31.6</v>
      </c>
      <c r="I120">
        <v>25.4</v>
      </c>
      <c r="J120">
        <v>4103824</v>
      </c>
      <c r="K120">
        <v>1446916</v>
      </c>
      <c r="L120">
        <v>3059484</v>
      </c>
      <c r="M120">
        <v>2656908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24</v>
      </c>
      <c r="V120">
        <v>0</v>
      </c>
      <c r="W120">
        <v>60</v>
      </c>
    </row>
    <row r="121" spans="1:23">
      <c r="A121">
        <v>1475036389</v>
      </c>
      <c r="B121">
        <v>238</v>
      </c>
      <c r="C121">
        <v>4</v>
      </c>
      <c r="D121">
        <v>112.4</v>
      </c>
      <c r="E121">
        <v>31.9</v>
      </c>
      <c r="F121">
        <v>27.8</v>
      </c>
      <c r="G121">
        <v>24</v>
      </c>
      <c r="H121">
        <v>27.9</v>
      </c>
      <c r="I121">
        <v>25.5</v>
      </c>
      <c r="J121">
        <v>4103824</v>
      </c>
      <c r="K121">
        <v>1447524</v>
      </c>
      <c r="L121">
        <v>3058904</v>
      </c>
      <c r="M121">
        <v>2656300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1475036391</v>
      </c>
      <c r="B122">
        <v>240</v>
      </c>
      <c r="C122">
        <v>4</v>
      </c>
      <c r="D122">
        <v>148.8</v>
      </c>
      <c r="E122">
        <v>45.5</v>
      </c>
      <c r="F122">
        <v>37.8</v>
      </c>
      <c r="G122">
        <v>27.6</v>
      </c>
      <c r="H122">
        <v>37.8</v>
      </c>
      <c r="I122">
        <v>25.5</v>
      </c>
      <c r="J122">
        <v>4103824</v>
      </c>
      <c r="K122">
        <v>1448140</v>
      </c>
      <c r="L122">
        <v>3059120</v>
      </c>
      <c r="M122">
        <v>2655684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1</v>
      </c>
      <c r="T122">
        <v>0</v>
      </c>
      <c r="U122">
        <v>12</v>
      </c>
      <c r="V122">
        <v>0</v>
      </c>
      <c r="W122">
        <v>0</v>
      </c>
    </row>
    <row r="123" spans="1:23">
      <c r="A123">
        <v>1475036393</v>
      </c>
      <c r="B123">
        <v>242</v>
      </c>
      <c r="C123">
        <v>4</v>
      </c>
      <c r="D123">
        <v>124.4</v>
      </c>
      <c r="E123">
        <v>27.1</v>
      </c>
      <c r="F123">
        <v>30.3</v>
      </c>
      <c r="G123">
        <v>32</v>
      </c>
      <c r="H123">
        <v>35</v>
      </c>
      <c r="I123">
        <v>25.5</v>
      </c>
      <c r="J123">
        <v>4103824</v>
      </c>
      <c r="K123">
        <v>1448860</v>
      </c>
      <c r="L123">
        <v>3058444</v>
      </c>
      <c r="M123">
        <v>2654964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11</v>
      </c>
      <c r="T123">
        <v>0</v>
      </c>
      <c r="U123">
        <v>916</v>
      </c>
      <c r="V123">
        <v>0</v>
      </c>
      <c r="W123">
        <v>176</v>
      </c>
    </row>
    <row r="124" spans="1:23">
      <c r="A124">
        <v>1475036395</v>
      </c>
      <c r="B124">
        <v>244</v>
      </c>
      <c r="C124">
        <v>4</v>
      </c>
      <c r="D124">
        <v>113.2</v>
      </c>
      <c r="E124">
        <v>39.6</v>
      </c>
      <c r="F124">
        <v>33.8</v>
      </c>
      <c r="G124">
        <v>15.2</v>
      </c>
      <c r="H124">
        <v>22.4</v>
      </c>
      <c r="I124">
        <v>25.5</v>
      </c>
      <c r="J124">
        <v>4103824</v>
      </c>
      <c r="K124">
        <v>1449084</v>
      </c>
      <c r="L124">
        <v>3058228</v>
      </c>
      <c r="M124">
        <v>2654740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1475036397</v>
      </c>
      <c r="B125">
        <v>246</v>
      </c>
      <c r="C125">
        <v>4</v>
      </c>
      <c r="D125">
        <v>95.2</v>
      </c>
      <c r="E125">
        <v>19.7</v>
      </c>
      <c r="F125">
        <v>22</v>
      </c>
      <c r="G125">
        <v>27.4</v>
      </c>
      <c r="H125">
        <v>26.4</v>
      </c>
      <c r="I125">
        <v>25.5</v>
      </c>
      <c r="J125">
        <v>4103824</v>
      </c>
      <c r="K125">
        <v>1448664</v>
      </c>
      <c r="L125">
        <v>3058648</v>
      </c>
      <c r="M125">
        <v>2655160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60</v>
      </c>
    </row>
    <row r="126" spans="1:23">
      <c r="A126">
        <v>1475036399</v>
      </c>
      <c r="B126">
        <v>248</v>
      </c>
      <c r="C126">
        <v>4</v>
      </c>
      <c r="D126">
        <v>111.6</v>
      </c>
      <c r="E126">
        <v>47.2</v>
      </c>
      <c r="F126">
        <v>10.4</v>
      </c>
      <c r="G126">
        <v>16.4</v>
      </c>
      <c r="H126">
        <v>32.8</v>
      </c>
      <c r="I126">
        <v>25.5</v>
      </c>
      <c r="J126">
        <v>4103824</v>
      </c>
      <c r="K126">
        <v>1448792</v>
      </c>
      <c r="L126">
        <v>3058544</v>
      </c>
      <c r="M126">
        <v>2655032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1475036401</v>
      </c>
      <c r="B127">
        <v>250</v>
      </c>
      <c r="C127">
        <v>4</v>
      </c>
      <c r="D127">
        <v>155.6</v>
      </c>
      <c r="E127">
        <v>25.2</v>
      </c>
      <c r="F127">
        <v>53.5</v>
      </c>
      <c r="G127">
        <v>51.6</v>
      </c>
      <c r="H127">
        <v>21.2</v>
      </c>
      <c r="I127">
        <v>25.5</v>
      </c>
      <c r="J127">
        <v>4103824</v>
      </c>
      <c r="K127">
        <v>1449088</v>
      </c>
      <c r="L127">
        <v>3058248</v>
      </c>
      <c r="M127">
        <v>2654736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3</v>
      </c>
      <c r="T127">
        <v>0</v>
      </c>
      <c r="U127">
        <v>12</v>
      </c>
      <c r="V127">
        <v>0</v>
      </c>
      <c r="W127">
        <v>0</v>
      </c>
    </row>
    <row r="128" spans="1:23">
      <c r="A128">
        <v>1475036403</v>
      </c>
      <c r="B128">
        <v>252</v>
      </c>
      <c r="C128">
        <v>4</v>
      </c>
      <c r="D128">
        <v>158.8</v>
      </c>
      <c r="E128">
        <v>39.3</v>
      </c>
      <c r="F128">
        <v>33.2</v>
      </c>
      <c r="G128">
        <v>34.6</v>
      </c>
      <c r="H128">
        <v>50</v>
      </c>
      <c r="I128">
        <v>25.5</v>
      </c>
      <c r="J128">
        <v>4103824</v>
      </c>
      <c r="K128">
        <v>1448844</v>
      </c>
      <c r="L128">
        <v>3058516</v>
      </c>
      <c r="M128">
        <v>2654980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24</v>
      </c>
      <c r="V128">
        <v>0</v>
      </c>
      <c r="W128">
        <v>60</v>
      </c>
    </row>
    <row r="129" spans="1:23">
      <c r="A129">
        <v>1475036405</v>
      </c>
      <c r="B129">
        <v>254</v>
      </c>
      <c r="C129">
        <v>4</v>
      </c>
      <c r="D129">
        <v>135.6</v>
      </c>
      <c r="E129">
        <v>33.2</v>
      </c>
      <c r="F129">
        <v>40.5</v>
      </c>
      <c r="G129">
        <v>24.2</v>
      </c>
      <c r="H129">
        <v>37.4</v>
      </c>
      <c r="I129">
        <v>25.5</v>
      </c>
      <c r="J129">
        <v>4103824</v>
      </c>
      <c r="K129">
        <v>1449776</v>
      </c>
      <c r="L129">
        <v>3058464</v>
      </c>
      <c r="M129">
        <v>2654048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1475036407</v>
      </c>
      <c r="B130">
        <v>256</v>
      </c>
      <c r="C130">
        <v>4</v>
      </c>
      <c r="D130">
        <v>144.4</v>
      </c>
      <c r="E130">
        <v>37.2</v>
      </c>
      <c r="F130">
        <v>33.3</v>
      </c>
      <c r="G130">
        <v>38.6</v>
      </c>
      <c r="H130">
        <v>36.2</v>
      </c>
      <c r="I130">
        <v>25.5</v>
      </c>
      <c r="J130">
        <v>4103824</v>
      </c>
      <c r="K130">
        <v>1450128</v>
      </c>
      <c r="L130">
        <v>3058056</v>
      </c>
      <c r="M130">
        <v>2653696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14</v>
      </c>
      <c r="T130">
        <v>0</v>
      </c>
      <c r="U130">
        <v>940</v>
      </c>
      <c r="V130">
        <v>0</v>
      </c>
      <c r="W130">
        <v>268</v>
      </c>
    </row>
    <row r="131" spans="1:23">
      <c r="A131">
        <v>1475036409</v>
      </c>
      <c r="B131">
        <v>258</v>
      </c>
      <c r="C131">
        <v>4</v>
      </c>
      <c r="D131">
        <v>142.8</v>
      </c>
      <c r="E131">
        <v>31.3</v>
      </c>
      <c r="F131">
        <v>38.7</v>
      </c>
      <c r="G131">
        <v>37.4</v>
      </c>
      <c r="H131">
        <v>34.5</v>
      </c>
      <c r="I131">
        <v>25.5</v>
      </c>
      <c r="J131">
        <v>4103824</v>
      </c>
      <c r="K131">
        <v>1449856</v>
      </c>
      <c r="L131">
        <v>3058380</v>
      </c>
      <c r="M131">
        <v>2653968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1475036411</v>
      </c>
      <c r="B132">
        <v>260</v>
      </c>
      <c r="C132">
        <v>4</v>
      </c>
      <c r="D132">
        <v>142.4</v>
      </c>
      <c r="E132">
        <v>48.8</v>
      </c>
      <c r="F132">
        <v>29.7</v>
      </c>
      <c r="G132">
        <v>39.5</v>
      </c>
      <c r="H132">
        <v>23.9</v>
      </c>
      <c r="I132">
        <v>25.5</v>
      </c>
      <c r="J132">
        <v>4103824</v>
      </c>
      <c r="K132">
        <v>1450156</v>
      </c>
      <c r="L132">
        <v>3058080</v>
      </c>
      <c r="M132">
        <v>2653668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1475036413</v>
      </c>
      <c r="B133">
        <v>262</v>
      </c>
      <c r="C133">
        <v>4</v>
      </c>
      <c r="D133">
        <v>117.6</v>
      </c>
      <c r="E133">
        <v>27.7</v>
      </c>
      <c r="F133">
        <v>15</v>
      </c>
      <c r="G133">
        <v>34.2</v>
      </c>
      <c r="H133">
        <v>38.4</v>
      </c>
      <c r="I133">
        <v>25.5</v>
      </c>
      <c r="J133">
        <v>4103824</v>
      </c>
      <c r="K133">
        <v>1450344</v>
      </c>
      <c r="L133">
        <v>3057912</v>
      </c>
      <c r="M133">
        <v>2653480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24</v>
      </c>
      <c r="V133">
        <v>0</v>
      </c>
      <c r="W133">
        <v>60</v>
      </c>
    </row>
    <row r="134" spans="1:23">
      <c r="A134">
        <v>1475036415</v>
      </c>
      <c r="B134">
        <v>264</v>
      </c>
      <c r="C134">
        <v>4</v>
      </c>
      <c r="D134">
        <v>150.4</v>
      </c>
      <c r="E134">
        <v>31.6</v>
      </c>
      <c r="F134">
        <v>48</v>
      </c>
      <c r="G134">
        <v>35</v>
      </c>
      <c r="H134">
        <v>34.4</v>
      </c>
      <c r="I134">
        <v>25.5</v>
      </c>
      <c r="J134">
        <v>4103824</v>
      </c>
      <c r="K134">
        <v>1449608</v>
      </c>
      <c r="L134">
        <v>3058648</v>
      </c>
      <c r="M134">
        <v>2654216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1475036417</v>
      </c>
      <c r="B135">
        <v>266</v>
      </c>
      <c r="C135">
        <v>4</v>
      </c>
      <c r="D135">
        <v>131.6</v>
      </c>
      <c r="E135">
        <v>33.9</v>
      </c>
      <c r="F135">
        <v>36.6</v>
      </c>
      <c r="G135">
        <v>31.1</v>
      </c>
      <c r="H135">
        <v>31.2</v>
      </c>
      <c r="I135">
        <v>25.5</v>
      </c>
      <c r="J135">
        <v>4103824</v>
      </c>
      <c r="K135">
        <v>1450304</v>
      </c>
      <c r="L135">
        <v>3057952</v>
      </c>
      <c r="M135">
        <v>2653520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24</v>
      </c>
      <c r="V135">
        <v>0</v>
      </c>
      <c r="W135">
        <v>56</v>
      </c>
    </row>
    <row r="136" spans="1:23">
      <c r="A136">
        <v>1475036419</v>
      </c>
      <c r="B136">
        <v>268</v>
      </c>
      <c r="C136">
        <v>4</v>
      </c>
      <c r="D136">
        <v>124.8</v>
      </c>
      <c r="E136">
        <v>30</v>
      </c>
      <c r="F136">
        <v>34.5</v>
      </c>
      <c r="G136">
        <v>27</v>
      </c>
      <c r="H136">
        <v>32.8</v>
      </c>
      <c r="I136">
        <v>25.5</v>
      </c>
      <c r="J136">
        <v>4103824</v>
      </c>
      <c r="K136">
        <v>1450508</v>
      </c>
      <c r="L136">
        <v>3057768</v>
      </c>
      <c r="M136">
        <v>2653316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1475036421</v>
      </c>
      <c r="B137">
        <v>270</v>
      </c>
      <c r="C137">
        <v>4</v>
      </c>
      <c r="D137">
        <v>134.8</v>
      </c>
      <c r="E137">
        <v>34.8</v>
      </c>
      <c r="F137">
        <v>35.5</v>
      </c>
      <c r="G137">
        <v>35.5</v>
      </c>
      <c r="H137">
        <v>28.7</v>
      </c>
      <c r="I137">
        <v>25.5</v>
      </c>
      <c r="J137">
        <v>4103824</v>
      </c>
      <c r="K137">
        <v>1450368</v>
      </c>
      <c r="L137">
        <v>3057908</v>
      </c>
      <c r="M137">
        <v>2653456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0</v>
      </c>
    </row>
    <row r="138" spans="1:23">
      <c r="A138">
        <v>1475036423</v>
      </c>
      <c r="B138">
        <v>272</v>
      </c>
      <c r="C138">
        <v>4</v>
      </c>
      <c r="D138">
        <v>154.4</v>
      </c>
      <c r="E138">
        <v>34.1</v>
      </c>
      <c r="F138">
        <v>43.9</v>
      </c>
      <c r="G138">
        <v>27.4</v>
      </c>
      <c r="H138">
        <v>47.2</v>
      </c>
      <c r="I138">
        <v>25.5</v>
      </c>
      <c r="J138">
        <v>4103824</v>
      </c>
      <c r="K138">
        <v>1450428</v>
      </c>
      <c r="L138">
        <v>3057868</v>
      </c>
      <c r="M138">
        <v>2653396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24</v>
      </c>
      <c r="V138">
        <v>0</v>
      </c>
      <c r="W138">
        <v>64</v>
      </c>
    </row>
    <row r="139" spans="1:23">
      <c r="A139">
        <v>1475036425</v>
      </c>
      <c r="B139">
        <v>274</v>
      </c>
      <c r="C139">
        <v>4</v>
      </c>
      <c r="D139">
        <v>129.2</v>
      </c>
      <c r="E139">
        <v>46.6</v>
      </c>
      <c r="F139">
        <v>31.1</v>
      </c>
      <c r="G139">
        <v>19</v>
      </c>
      <c r="H139">
        <v>30.2</v>
      </c>
      <c r="I139">
        <v>25.5</v>
      </c>
      <c r="J139">
        <v>4103824</v>
      </c>
      <c r="K139">
        <v>1451580</v>
      </c>
      <c r="L139">
        <v>3057816</v>
      </c>
      <c r="M139">
        <v>2652244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1475036427</v>
      </c>
      <c r="B140">
        <v>276</v>
      </c>
      <c r="C140">
        <v>4</v>
      </c>
      <c r="D140">
        <v>103.2</v>
      </c>
      <c r="E140">
        <v>26.6</v>
      </c>
      <c r="F140">
        <v>21.2</v>
      </c>
      <c r="G140">
        <v>27</v>
      </c>
      <c r="H140">
        <v>28.3</v>
      </c>
      <c r="I140">
        <v>25.5</v>
      </c>
      <c r="J140">
        <v>4103824</v>
      </c>
      <c r="K140">
        <v>1451608</v>
      </c>
      <c r="L140">
        <v>3057808</v>
      </c>
      <c r="M140">
        <v>2652216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12</v>
      </c>
      <c r="T140">
        <v>0</v>
      </c>
      <c r="U140">
        <v>1196</v>
      </c>
      <c r="V140">
        <v>0</v>
      </c>
      <c r="W140">
        <v>264</v>
      </c>
    </row>
    <row r="141" spans="1:23">
      <c r="A141">
        <v>1475036429</v>
      </c>
      <c r="B141">
        <v>278</v>
      </c>
      <c r="C141">
        <v>4</v>
      </c>
      <c r="D141">
        <v>138.4</v>
      </c>
      <c r="E141">
        <v>42.3</v>
      </c>
      <c r="F141">
        <v>16.4</v>
      </c>
      <c r="G141">
        <v>19.8</v>
      </c>
      <c r="H141">
        <v>54.3</v>
      </c>
      <c r="I141">
        <v>25.5</v>
      </c>
      <c r="J141">
        <v>4103824</v>
      </c>
      <c r="K141">
        <v>1451472</v>
      </c>
      <c r="L141">
        <v>3057980</v>
      </c>
      <c r="M141">
        <v>2652352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1475036431</v>
      </c>
      <c r="B142">
        <v>280</v>
      </c>
      <c r="C142">
        <v>4</v>
      </c>
      <c r="D142">
        <v>155.2</v>
      </c>
      <c r="E142">
        <v>22.7</v>
      </c>
      <c r="F142">
        <v>48.8</v>
      </c>
      <c r="G142">
        <v>47.8</v>
      </c>
      <c r="H142">
        <v>34.1</v>
      </c>
      <c r="I142">
        <v>25.5</v>
      </c>
      <c r="J142">
        <v>4103824</v>
      </c>
      <c r="K142">
        <v>1451540</v>
      </c>
      <c r="L142">
        <v>3057924</v>
      </c>
      <c r="M142">
        <v>2652284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1475036433</v>
      </c>
      <c r="B143">
        <v>282</v>
      </c>
      <c r="C143">
        <v>4</v>
      </c>
      <c r="D143">
        <v>150.4</v>
      </c>
      <c r="E143">
        <v>60.8</v>
      </c>
      <c r="F143">
        <v>21.3</v>
      </c>
      <c r="G143">
        <v>43.9</v>
      </c>
      <c r="H143">
        <v>16.4</v>
      </c>
      <c r="I143">
        <v>25.5</v>
      </c>
      <c r="J143">
        <v>4103824</v>
      </c>
      <c r="K143">
        <v>1451948</v>
      </c>
      <c r="L143">
        <v>3057536</v>
      </c>
      <c r="M143">
        <v>2651876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6</v>
      </c>
      <c r="T143">
        <v>0</v>
      </c>
      <c r="U143">
        <v>32</v>
      </c>
      <c r="V143">
        <v>0</v>
      </c>
      <c r="W143">
        <v>72</v>
      </c>
    </row>
    <row r="144" spans="1:23">
      <c r="A144">
        <v>1475036435</v>
      </c>
      <c r="B144">
        <v>284</v>
      </c>
      <c r="C144">
        <v>4</v>
      </c>
      <c r="D144">
        <v>160.4</v>
      </c>
      <c r="E144">
        <v>53.5</v>
      </c>
      <c r="F144">
        <v>28</v>
      </c>
      <c r="G144">
        <v>50</v>
      </c>
      <c r="H144">
        <v>26.4</v>
      </c>
      <c r="I144">
        <v>25.5</v>
      </c>
      <c r="J144">
        <v>4103824</v>
      </c>
      <c r="K144">
        <v>1452164</v>
      </c>
      <c r="L144">
        <v>3057320</v>
      </c>
      <c r="M144">
        <v>2651660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12</v>
      </c>
    </row>
    <row r="145" spans="1:23">
      <c r="A145">
        <v>1475036437</v>
      </c>
      <c r="B145">
        <v>286</v>
      </c>
      <c r="C145">
        <v>4</v>
      </c>
      <c r="D145">
        <v>167.2</v>
      </c>
      <c r="E145">
        <v>46.7</v>
      </c>
      <c r="F145">
        <v>28.1</v>
      </c>
      <c r="G145">
        <v>41</v>
      </c>
      <c r="H145">
        <v>48.6</v>
      </c>
      <c r="I145">
        <v>25.5</v>
      </c>
      <c r="J145">
        <v>4103824</v>
      </c>
      <c r="K145">
        <v>1451720</v>
      </c>
      <c r="L145">
        <v>3057772</v>
      </c>
      <c r="M145">
        <v>2652104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11</v>
      </c>
      <c r="T145">
        <v>0</v>
      </c>
      <c r="U145">
        <v>56</v>
      </c>
      <c r="V145">
        <v>0</v>
      </c>
      <c r="W145">
        <v>348</v>
      </c>
    </row>
    <row r="146" spans="1:23">
      <c r="A146">
        <v>1475036439</v>
      </c>
      <c r="B146">
        <v>288</v>
      </c>
      <c r="C146">
        <v>4</v>
      </c>
      <c r="D146">
        <v>186.8</v>
      </c>
      <c r="E146">
        <v>45.1</v>
      </c>
      <c r="F146">
        <v>51.3</v>
      </c>
      <c r="G146">
        <v>42.6</v>
      </c>
      <c r="H146">
        <v>48</v>
      </c>
      <c r="I146">
        <v>25.5</v>
      </c>
      <c r="J146">
        <v>4103824</v>
      </c>
      <c r="K146">
        <v>1451928</v>
      </c>
      <c r="L146">
        <v>3057592</v>
      </c>
      <c r="M146">
        <v>2651896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20</v>
      </c>
    </row>
    <row r="147" spans="1:23">
      <c r="A147">
        <v>1475036441</v>
      </c>
      <c r="B147">
        <v>290</v>
      </c>
      <c r="C147">
        <v>4</v>
      </c>
      <c r="D147">
        <v>126.4</v>
      </c>
      <c r="E147">
        <v>37.1</v>
      </c>
      <c r="F147">
        <v>31.7</v>
      </c>
      <c r="G147">
        <v>23.9</v>
      </c>
      <c r="H147">
        <v>33.8</v>
      </c>
      <c r="I147">
        <v>25.5</v>
      </c>
      <c r="J147">
        <v>4103824</v>
      </c>
      <c r="K147">
        <v>1452152</v>
      </c>
      <c r="L147">
        <v>3057368</v>
      </c>
      <c r="M147">
        <v>2651672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1475036443</v>
      </c>
      <c r="B148">
        <v>292</v>
      </c>
      <c r="C148">
        <v>4</v>
      </c>
      <c r="D148">
        <v>150.4</v>
      </c>
      <c r="E148">
        <v>37.1</v>
      </c>
      <c r="F148">
        <v>32.3</v>
      </c>
      <c r="G148">
        <v>41.3</v>
      </c>
      <c r="H148">
        <v>39</v>
      </c>
      <c r="I148">
        <v>25.5</v>
      </c>
      <c r="J148">
        <v>4103824</v>
      </c>
      <c r="K148">
        <v>1452332</v>
      </c>
      <c r="L148">
        <v>3057200</v>
      </c>
      <c r="M148">
        <v>2651492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24</v>
      </c>
      <c r="V148">
        <v>0</v>
      </c>
      <c r="W148">
        <v>20</v>
      </c>
    </row>
    <row r="149" spans="1:23">
      <c r="A149">
        <v>1475036445</v>
      </c>
      <c r="B149">
        <v>294</v>
      </c>
      <c r="C149">
        <v>4</v>
      </c>
      <c r="D149">
        <v>130.4</v>
      </c>
      <c r="E149">
        <v>30.6</v>
      </c>
      <c r="F149">
        <v>45.3</v>
      </c>
      <c r="G149">
        <v>21.7</v>
      </c>
      <c r="H149">
        <v>31.3</v>
      </c>
      <c r="I149">
        <v>25.5</v>
      </c>
      <c r="J149">
        <v>4103824</v>
      </c>
      <c r="K149">
        <v>1452532</v>
      </c>
      <c r="L149">
        <v>3057008</v>
      </c>
      <c r="M149">
        <v>2651292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1475036447</v>
      </c>
      <c r="B150">
        <v>296</v>
      </c>
      <c r="C150">
        <v>4</v>
      </c>
      <c r="D150">
        <v>142.4</v>
      </c>
      <c r="E150">
        <v>32.4</v>
      </c>
      <c r="F150">
        <v>43.1</v>
      </c>
      <c r="G150">
        <v>25.8</v>
      </c>
      <c r="H150">
        <v>40.1</v>
      </c>
      <c r="I150">
        <v>25.5</v>
      </c>
      <c r="J150">
        <v>4103824</v>
      </c>
      <c r="K150">
        <v>1452616</v>
      </c>
      <c r="L150">
        <v>3056924</v>
      </c>
      <c r="M150">
        <v>2651208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16</v>
      </c>
      <c r="V150">
        <v>0</v>
      </c>
      <c r="W150">
        <v>4</v>
      </c>
    </row>
    <row r="151" spans="1:23">
      <c r="A151">
        <v>1475036449</v>
      </c>
      <c r="B151">
        <v>298</v>
      </c>
      <c r="C151">
        <v>4</v>
      </c>
      <c r="D151">
        <v>122.4</v>
      </c>
      <c r="E151">
        <v>37.7</v>
      </c>
      <c r="F151">
        <v>29.2</v>
      </c>
      <c r="G151">
        <v>24.3</v>
      </c>
      <c r="H151">
        <v>31.1</v>
      </c>
      <c r="I151">
        <v>25.5</v>
      </c>
      <c r="J151">
        <v>4103824</v>
      </c>
      <c r="K151">
        <v>1452968</v>
      </c>
      <c r="L151">
        <v>3056588</v>
      </c>
      <c r="M151">
        <v>2650856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1475036451</v>
      </c>
      <c r="B152">
        <v>300</v>
      </c>
      <c r="C152">
        <v>4</v>
      </c>
      <c r="D152">
        <v>152</v>
      </c>
      <c r="E152">
        <v>26</v>
      </c>
      <c r="F152">
        <v>52.4</v>
      </c>
      <c r="G152">
        <v>47.6</v>
      </c>
      <c r="H152">
        <v>21.3</v>
      </c>
      <c r="I152">
        <v>25.5</v>
      </c>
      <c r="J152">
        <v>4103824</v>
      </c>
      <c r="K152">
        <v>1452836</v>
      </c>
      <c r="L152">
        <v>3056720</v>
      </c>
      <c r="M152">
        <v>2650988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1475036453</v>
      </c>
      <c r="B153">
        <v>302</v>
      </c>
      <c r="C153">
        <v>4</v>
      </c>
      <c r="D153">
        <v>165.2</v>
      </c>
      <c r="E153">
        <v>40.3</v>
      </c>
      <c r="F153">
        <v>28.6</v>
      </c>
      <c r="G153">
        <v>35.5</v>
      </c>
      <c r="H153">
        <v>57.7</v>
      </c>
      <c r="I153">
        <v>25.5</v>
      </c>
      <c r="J153">
        <v>4103824</v>
      </c>
      <c r="K153">
        <v>1452480</v>
      </c>
      <c r="L153">
        <v>3057096</v>
      </c>
      <c r="M153">
        <v>2651344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24</v>
      </c>
      <c r="V153">
        <v>0</v>
      </c>
      <c r="W153">
        <v>72</v>
      </c>
    </row>
    <row r="154" spans="1:23">
      <c r="A154">
        <v>1475036455</v>
      </c>
      <c r="B154">
        <v>304</v>
      </c>
      <c r="C154">
        <v>4</v>
      </c>
      <c r="D154">
        <v>10.4</v>
      </c>
      <c r="E154">
        <v>1.5</v>
      </c>
      <c r="F154">
        <v>5.9</v>
      </c>
      <c r="G154">
        <v>4.4</v>
      </c>
      <c r="H154">
        <v>1</v>
      </c>
      <c r="I154">
        <v>25.5</v>
      </c>
      <c r="J154">
        <v>4103824</v>
      </c>
      <c r="K154">
        <v>1454276</v>
      </c>
      <c r="L154">
        <v>3057076</v>
      </c>
      <c r="M154">
        <v>2649548</v>
      </c>
      <c r="N154">
        <v>0</v>
      </c>
      <c r="O154">
        <v>4183036</v>
      </c>
      <c r="P154">
        <v>0</v>
      </c>
      <c r="Q154">
        <v>4183036</v>
      </c>
      <c r="R154">
        <v>1</v>
      </c>
      <c r="S154">
        <v>0</v>
      </c>
      <c r="T154">
        <v>12</v>
      </c>
      <c r="U154">
        <v>0</v>
      </c>
      <c r="V154">
        <v>16</v>
      </c>
      <c r="W154">
        <v>0</v>
      </c>
    </row>
    <row r="155" spans="1:23">
      <c r="A155">
        <v>1475036457</v>
      </c>
      <c r="B155">
        <v>306</v>
      </c>
      <c r="C155">
        <v>4</v>
      </c>
      <c r="D155">
        <v>11.2</v>
      </c>
      <c r="E155">
        <v>1.5</v>
      </c>
      <c r="F155">
        <v>3.5</v>
      </c>
      <c r="G155">
        <v>0</v>
      </c>
      <c r="H155">
        <v>4.5</v>
      </c>
      <c r="I155">
        <v>25.5</v>
      </c>
      <c r="J155">
        <v>4103824</v>
      </c>
      <c r="K155">
        <v>1454276</v>
      </c>
      <c r="L155">
        <v>3057132</v>
      </c>
      <c r="M155">
        <v>2649548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10</v>
      </c>
      <c r="T155">
        <v>0</v>
      </c>
      <c r="U155">
        <v>1872</v>
      </c>
      <c r="V155">
        <v>0</v>
      </c>
      <c r="W155">
        <v>60</v>
      </c>
    </row>
    <row r="156" spans="1:23">
      <c r="A156">
        <v>1475036459</v>
      </c>
      <c r="B156">
        <v>308</v>
      </c>
      <c r="C156">
        <v>4</v>
      </c>
      <c r="D156">
        <v>10</v>
      </c>
      <c r="E156">
        <v>5.3</v>
      </c>
      <c r="F156">
        <v>4.4</v>
      </c>
      <c r="G156">
        <v>0</v>
      </c>
      <c r="H156">
        <v>0</v>
      </c>
      <c r="I156">
        <v>25.5</v>
      </c>
      <c r="J156">
        <v>4103824</v>
      </c>
      <c r="K156">
        <v>1454308</v>
      </c>
      <c r="L156">
        <v>3057132</v>
      </c>
      <c r="M156">
        <v>2649516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1475036461</v>
      </c>
      <c r="B157">
        <v>310</v>
      </c>
      <c r="C157">
        <v>4</v>
      </c>
      <c r="D157">
        <v>8.4</v>
      </c>
      <c r="E157">
        <v>4</v>
      </c>
      <c r="F157">
        <v>2</v>
      </c>
      <c r="G157">
        <v>2</v>
      </c>
      <c r="H157">
        <v>0</v>
      </c>
      <c r="I157">
        <v>25.5</v>
      </c>
      <c r="J157">
        <v>4103824</v>
      </c>
      <c r="K157">
        <v>1454308</v>
      </c>
      <c r="L157">
        <v>3057144</v>
      </c>
      <c r="M157">
        <v>2649516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1</v>
      </c>
      <c r="T157">
        <v>0</v>
      </c>
      <c r="U157">
        <v>12</v>
      </c>
      <c r="V157">
        <v>0</v>
      </c>
      <c r="W157">
        <v>0</v>
      </c>
    </row>
    <row r="158" spans="1:23">
      <c r="A158">
        <v>1475036463</v>
      </c>
      <c r="B158">
        <v>312</v>
      </c>
      <c r="C158">
        <v>4</v>
      </c>
      <c r="D158">
        <v>53.2</v>
      </c>
      <c r="E158">
        <v>12.9</v>
      </c>
      <c r="F158">
        <v>12.6</v>
      </c>
      <c r="G158">
        <v>16.8</v>
      </c>
      <c r="H158">
        <v>10.5</v>
      </c>
      <c r="I158">
        <v>25.5</v>
      </c>
      <c r="J158">
        <v>4103824</v>
      </c>
      <c r="K158">
        <v>1454432</v>
      </c>
      <c r="L158">
        <v>3057052</v>
      </c>
      <c r="M158">
        <v>2649392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9</v>
      </c>
      <c r="T158">
        <v>0</v>
      </c>
      <c r="U158">
        <v>72</v>
      </c>
      <c r="V158">
        <v>0</v>
      </c>
      <c r="W158">
        <v>84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1475036573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15.2</v>
      </c>
      <c r="J2">
        <v>4103824</v>
      </c>
      <c r="K2">
        <v>989664</v>
      </c>
      <c r="L2">
        <v>3479960</v>
      </c>
      <c r="M2">
        <v>3114160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1475036575</v>
      </c>
      <c r="B3">
        <v>2</v>
      </c>
      <c r="C3">
        <v>4</v>
      </c>
      <c r="D3">
        <v>127.6</v>
      </c>
      <c r="E3">
        <v>22</v>
      </c>
      <c r="F3">
        <v>21.3</v>
      </c>
      <c r="G3">
        <v>50</v>
      </c>
      <c r="H3">
        <v>35.4</v>
      </c>
      <c r="I3">
        <v>15.6</v>
      </c>
      <c r="J3">
        <v>4103824</v>
      </c>
      <c r="K3">
        <v>1013840</v>
      </c>
      <c r="L3">
        <v>3464044</v>
      </c>
      <c r="M3">
        <v>3089984</v>
      </c>
      <c r="N3">
        <v>0</v>
      </c>
      <c r="O3">
        <v>4183036</v>
      </c>
      <c r="P3">
        <v>0</v>
      </c>
      <c r="Q3">
        <v>4183036</v>
      </c>
      <c r="R3">
        <v>533</v>
      </c>
      <c r="S3">
        <v>0</v>
      </c>
      <c r="T3">
        <v>8212</v>
      </c>
      <c r="U3">
        <v>0</v>
      </c>
      <c r="V3">
        <v>3456</v>
      </c>
      <c r="W3">
        <v>0</v>
      </c>
    </row>
    <row r="4" spans="1:23">
      <c r="A4">
        <v>1475036577</v>
      </c>
      <c r="B4">
        <v>4</v>
      </c>
      <c r="C4">
        <v>4</v>
      </c>
      <c r="D4">
        <v>148</v>
      </c>
      <c r="E4">
        <v>21.1</v>
      </c>
      <c r="F4">
        <v>28.9</v>
      </c>
      <c r="G4">
        <v>22.4</v>
      </c>
      <c r="H4">
        <v>65.8</v>
      </c>
      <c r="I4">
        <v>17</v>
      </c>
      <c r="J4">
        <v>4103824</v>
      </c>
      <c r="K4">
        <v>1081632</v>
      </c>
      <c r="L4">
        <v>3405952</v>
      </c>
      <c r="M4">
        <v>3022192</v>
      </c>
      <c r="N4">
        <v>0</v>
      </c>
      <c r="O4">
        <v>4183036</v>
      </c>
      <c r="P4">
        <v>0</v>
      </c>
      <c r="Q4">
        <v>4183036</v>
      </c>
      <c r="R4">
        <v>157</v>
      </c>
      <c r="S4">
        <v>9</v>
      </c>
      <c r="T4">
        <v>9464</v>
      </c>
      <c r="U4">
        <v>304</v>
      </c>
      <c r="V4">
        <v>744</v>
      </c>
      <c r="W4">
        <v>44</v>
      </c>
    </row>
    <row r="5" spans="1:23">
      <c r="A5">
        <v>1475036579</v>
      </c>
      <c r="B5">
        <v>6</v>
      </c>
      <c r="C5">
        <v>4</v>
      </c>
      <c r="D5">
        <v>192.4</v>
      </c>
      <c r="E5">
        <v>12.1</v>
      </c>
      <c r="F5">
        <v>71.1</v>
      </c>
      <c r="G5">
        <v>15.5</v>
      </c>
      <c r="H5">
        <v>70.8</v>
      </c>
      <c r="I5">
        <v>17.8</v>
      </c>
      <c r="J5">
        <v>4103824</v>
      </c>
      <c r="K5">
        <v>1118220</v>
      </c>
      <c r="L5">
        <v>3372908</v>
      </c>
      <c r="M5">
        <v>2985604</v>
      </c>
      <c r="N5">
        <v>0</v>
      </c>
      <c r="O5">
        <v>4183036</v>
      </c>
      <c r="P5">
        <v>0</v>
      </c>
      <c r="Q5">
        <v>4183036</v>
      </c>
      <c r="R5">
        <v>47</v>
      </c>
      <c r="S5">
        <v>4</v>
      </c>
      <c r="T5">
        <v>3296</v>
      </c>
      <c r="U5">
        <v>36</v>
      </c>
      <c r="V5">
        <v>68</v>
      </c>
      <c r="W5">
        <v>56</v>
      </c>
    </row>
    <row r="6" spans="1:23">
      <c r="A6">
        <v>1475036581</v>
      </c>
      <c r="B6">
        <v>8</v>
      </c>
      <c r="C6">
        <v>4</v>
      </c>
      <c r="D6">
        <v>196</v>
      </c>
      <c r="E6">
        <v>14.1</v>
      </c>
      <c r="F6">
        <v>23.6</v>
      </c>
      <c r="G6">
        <v>7.1</v>
      </c>
      <c r="H6">
        <v>99.7</v>
      </c>
      <c r="I6">
        <v>19</v>
      </c>
      <c r="J6">
        <v>4103824</v>
      </c>
      <c r="K6">
        <v>1170624</v>
      </c>
      <c r="L6">
        <v>3322260</v>
      </c>
      <c r="M6">
        <v>2933200</v>
      </c>
      <c r="N6">
        <v>0</v>
      </c>
      <c r="O6">
        <v>4183036</v>
      </c>
      <c r="P6">
        <v>0</v>
      </c>
      <c r="Q6">
        <v>4183036</v>
      </c>
      <c r="R6">
        <v>31</v>
      </c>
      <c r="S6">
        <v>0</v>
      </c>
      <c r="T6">
        <v>1804</v>
      </c>
      <c r="U6">
        <v>0</v>
      </c>
      <c r="V6">
        <v>36</v>
      </c>
      <c r="W6">
        <v>0</v>
      </c>
    </row>
    <row r="7" spans="1:23">
      <c r="A7">
        <v>1475036583</v>
      </c>
      <c r="B7">
        <v>10</v>
      </c>
      <c r="C7">
        <v>4</v>
      </c>
      <c r="D7">
        <v>135.2</v>
      </c>
      <c r="E7">
        <v>23.8</v>
      </c>
      <c r="F7">
        <v>17.4</v>
      </c>
      <c r="G7">
        <v>24.2</v>
      </c>
      <c r="H7">
        <v>61</v>
      </c>
      <c r="I7">
        <v>21.8</v>
      </c>
      <c r="J7">
        <v>4103824</v>
      </c>
      <c r="K7">
        <v>1282544</v>
      </c>
      <c r="L7">
        <v>3210640</v>
      </c>
      <c r="M7">
        <v>2821280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57</v>
      </c>
      <c r="T7">
        <v>304</v>
      </c>
      <c r="U7">
        <v>356</v>
      </c>
      <c r="V7">
        <v>0</v>
      </c>
      <c r="W7">
        <v>2400</v>
      </c>
    </row>
    <row r="8" spans="1:23">
      <c r="A8">
        <v>1475036585</v>
      </c>
      <c r="B8">
        <v>12</v>
      </c>
      <c r="C8">
        <v>4</v>
      </c>
      <c r="D8">
        <v>98.8</v>
      </c>
      <c r="E8">
        <v>26.8</v>
      </c>
      <c r="F8">
        <v>24.5</v>
      </c>
      <c r="G8">
        <v>26.5</v>
      </c>
      <c r="H8">
        <v>21.6</v>
      </c>
      <c r="I8">
        <v>21.8</v>
      </c>
      <c r="J8">
        <v>4103824</v>
      </c>
      <c r="K8">
        <v>1282476</v>
      </c>
      <c r="L8">
        <v>3210788</v>
      </c>
      <c r="M8">
        <v>2821348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1475036587</v>
      </c>
      <c r="B9">
        <v>14</v>
      </c>
      <c r="C9">
        <v>4</v>
      </c>
      <c r="D9">
        <v>146.4</v>
      </c>
      <c r="E9">
        <v>38.9</v>
      </c>
      <c r="F9">
        <v>40.9</v>
      </c>
      <c r="G9">
        <v>31.5</v>
      </c>
      <c r="H9">
        <v>34.2</v>
      </c>
      <c r="I9">
        <v>21.8</v>
      </c>
      <c r="J9">
        <v>4103824</v>
      </c>
      <c r="K9">
        <v>1284736</v>
      </c>
      <c r="L9">
        <v>3208536</v>
      </c>
      <c r="M9">
        <v>2819088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14</v>
      </c>
      <c r="T9">
        <v>0</v>
      </c>
      <c r="U9">
        <v>100</v>
      </c>
      <c r="V9">
        <v>0</v>
      </c>
      <c r="W9">
        <v>380</v>
      </c>
    </row>
    <row r="10" spans="1:23">
      <c r="A10">
        <v>1475036589</v>
      </c>
      <c r="B10">
        <v>16</v>
      </c>
      <c r="C10">
        <v>4</v>
      </c>
      <c r="D10">
        <v>134</v>
      </c>
      <c r="E10">
        <v>25</v>
      </c>
      <c r="F10">
        <v>39.7</v>
      </c>
      <c r="G10">
        <v>36.7</v>
      </c>
      <c r="H10">
        <v>31.9</v>
      </c>
      <c r="I10">
        <v>21.8</v>
      </c>
      <c r="J10">
        <v>4103824</v>
      </c>
      <c r="K10">
        <v>1284948</v>
      </c>
      <c r="L10">
        <v>3208364</v>
      </c>
      <c r="M10">
        <v>2818876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1475036591</v>
      </c>
      <c r="B11">
        <v>18</v>
      </c>
      <c r="C11">
        <v>4</v>
      </c>
      <c r="D11">
        <v>176.8</v>
      </c>
      <c r="E11">
        <v>40.8</v>
      </c>
      <c r="F11">
        <v>43.2</v>
      </c>
      <c r="G11">
        <v>37.3</v>
      </c>
      <c r="H11">
        <v>54.3</v>
      </c>
      <c r="I11">
        <v>21.8</v>
      </c>
      <c r="J11">
        <v>4103824</v>
      </c>
      <c r="K11">
        <v>1285300</v>
      </c>
      <c r="L11">
        <v>3208164</v>
      </c>
      <c r="M11">
        <v>2818524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1475036593</v>
      </c>
      <c r="B12">
        <v>20</v>
      </c>
      <c r="C12">
        <v>4</v>
      </c>
      <c r="D12">
        <v>149.6</v>
      </c>
      <c r="E12">
        <v>32.7</v>
      </c>
      <c r="F12">
        <v>45</v>
      </c>
      <c r="G12">
        <v>37.1</v>
      </c>
      <c r="H12">
        <v>34.8</v>
      </c>
      <c r="I12">
        <v>21.8</v>
      </c>
      <c r="J12">
        <v>4103824</v>
      </c>
      <c r="K12">
        <v>1283456</v>
      </c>
      <c r="L12">
        <v>3210064</v>
      </c>
      <c r="M12">
        <v>2820368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27</v>
      </c>
      <c r="T12">
        <v>0</v>
      </c>
      <c r="U12">
        <v>300</v>
      </c>
      <c r="V12">
        <v>0</v>
      </c>
      <c r="W12">
        <v>692</v>
      </c>
    </row>
    <row r="13" spans="1:23">
      <c r="A13">
        <v>1475036595</v>
      </c>
      <c r="B13">
        <v>22</v>
      </c>
      <c r="C13">
        <v>4</v>
      </c>
      <c r="D13">
        <v>160</v>
      </c>
      <c r="E13">
        <v>36.6</v>
      </c>
      <c r="F13">
        <v>45.8</v>
      </c>
      <c r="G13">
        <v>37.2</v>
      </c>
      <c r="H13">
        <v>40.2</v>
      </c>
      <c r="I13">
        <v>21.8</v>
      </c>
      <c r="J13">
        <v>4103824</v>
      </c>
      <c r="K13">
        <v>1283516</v>
      </c>
      <c r="L13">
        <v>3210008</v>
      </c>
      <c r="M13">
        <v>2820308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20</v>
      </c>
    </row>
    <row r="14" spans="1:23">
      <c r="A14">
        <v>1475036597</v>
      </c>
      <c r="B14">
        <v>24</v>
      </c>
      <c r="C14">
        <v>4</v>
      </c>
      <c r="D14">
        <v>176</v>
      </c>
      <c r="E14">
        <v>46.4</v>
      </c>
      <c r="F14">
        <v>48.5</v>
      </c>
      <c r="G14">
        <v>36.3</v>
      </c>
      <c r="H14">
        <v>43.8</v>
      </c>
      <c r="I14">
        <v>21.8</v>
      </c>
      <c r="J14">
        <v>4103824</v>
      </c>
      <c r="K14">
        <v>1283204</v>
      </c>
      <c r="L14">
        <v>3210324</v>
      </c>
      <c r="M14">
        <v>2820620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1475036599</v>
      </c>
      <c r="B15">
        <v>26</v>
      </c>
      <c r="C15">
        <v>4</v>
      </c>
      <c r="D15">
        <v>180</v>
      </c>
      <c r="E15">
        <v>45</v>
      </c>
      <c r="F15">
        <v>50.2</v>
      </c>
      <c r="G15">
        <v>44</v>
      </c>
      <c r="H15">
        <v>41.5</v>
      </c>
      <c r="I15">
        <v>21.8</v>
      </c>
      <c r="J15">
        <v>4103824</v>
      </c>
      <c r="K15">
        <v>1283208</v>
      </c>
      <c r="L15">
        <v>3210340</v>
      </c>
      <c r="M15">
        <v>2820616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24</v>
      </c>
      <c r="V15">
        <v>0</v>
      </c>
      <c r="W15">
        <v>52</v>
      </c>
    </row>
    <row r="16" spans="1:23">
      <c r="A16">
        <v>1475036601</v>
      </c>
      <c r="B16">
        <v>28</v>
      </c>
      <c r="C16">
        <v>4</v>
      </c>
      <c r="D16">
        <v>186</v>
      </c>
      <c r="E16">
        <v>42.2</v>
      </c>
      <c r="F16">
        <v>51.5</v>
      </c>
      <c r="G16">
        <v>44.2</v>
      </c>
      <c r="H16">
        <v>47.8</v>
      </c>
      <c r="I16">
        <v>21.8</v>
      </c>
      <c r="J16">
        <v>4103824</v>
      </c>
      <c r="K16">
        <v>1283304</v>
      </c>
      <c r="L16">
        <v>3210372</v>
      </c>
      <c r="M16">
        <v>2820520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20</v>
      </c>
    </row>
    <row r="17" spans="1:23">
      <c r="A17">
        <v>1475036603</v>
      </c>
      <c r="B17">
        <v>30</v>
      </c>
      <c r="C17">
        <v>4</v>
      </c>
      <c r="D17">
        <v>199.2</v>
      </c>
      <c r="E17">
        <v>45.5</v>
      </c>
      <c r="F17">
        <v>58.8</v>
      </c>
      <c r="G17">
        <v>46.5</v>
      </c>
      <c r="H17">
        <v>48.5</v>
      </c>
      <c r="I17">
        <v>21.7</v>
      </c>
      <c r="J17">
        <v>4103824</v>
      </c>
      <c r="K17">
        <v>1282192</v>
      </c>
      <c r="L17">
        <v>3211516</v>
      </c>
      <c r="M17">
        <v>2821632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15</v>
      </c>
      <c r="T17">
        <v>0</v>
      </c>
      <c r="U17">
        <v>208</v>
      </c>
      <c r="V17">
        <v>0</v>
      </c>
      <c r="W17">
        <v>376</v>
      </c>
    </row>
    <row r="18" spans="1:23">
      <c r="A18">
        <v>1475036605</v>
      </c>
      <c r="B18">
        <v>32</v>
      </c>
      <c r="C18">
        <v>4</v>
      </c>
      <c r="D18">
        <v>186</v>
      </c>
      <c r="E18">
        <v>40.5</v>
      </c>
      <c r="F18">
        <v>53</v>
      </c>
      <c r="G18">
        <v>50.4</v>
      </c>
      <c r="H18">
        <v>41.6</v>
      </c>
      <c r="I18">
        <v>21.7</v>
      </c>
      <c r="J18">
        <v>4103824</v>
      </c>
      <c r="K18">
        <v>1282064</v>
      </c>
      <c r="L18">
        <v>3211648</v>
      </c>
      <c r="M18">
        <v>2821760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1475036607</v>
      </c>
      <c r="B19">
        <v>34</v>
      </c>
      <c r="C19">
        <v>4</v>
      </c>
      <c r="D19">
        <v>181.2</v>
      </c>
      <c r="E19">
        <v>43.4</v>
      </c>
      <c r="F19">
        <v>47</v>
      </c>
      <c r="G19">
        <v>50</v>
      </c>
      <c r="H19">
        <v>39.8</v>
      </c>
      <c r="I19">
        <v>21.8</v>
      </c>
      <c r="J19">
        <v>4103824</v>
      </c>
      <c r="K19">
        <v>1284108</v>
      </c>
      <c r="L19">
        <v>3209840</v>
      </c>
      <c r="M19">
        <v>2819716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1475036609</v>
      </c>
      <c r="B20">
        <v>36</v>
      </c>
      <c r="C20">
        <v>4</v>
      </c>
      <c r="D20">
        <v>187.2</v>
      </c>
      <c r="E20">
        <v>45.8</v>
      </c>
      <c r="F20">
        <v>49.2</v>
      </c>
      <c r="G20">
        <v>42.4</v>
      </c>
      <c r="H20">
        <v>49.8</v>
      </c>
      <c r="I20">
        <v>21.8</v>
      </c>
      <c r="J20">
        <v>4103824</v>
      </c>
      <c r="K20">
        <v>1284040</v>
      </c>
      <c r="L20">
        <v>3209936</v>
      </c>
      <c r="M20">
        <v>2819784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8</v>
      </c>
      <c r="T20">
        <v>0</v>
      </c>
      <c r="U20">
        <v>284</v>
      </c>
      <c r="V20">
        <v>0</v>
      </c>
      <c r="W20">
        <v>164</v>
      </c>
    </row>
    <row r="21" spans="1:23">
      <c r="A21">
        <v>1475036611</v>
      </c>
      <c r="B21">
        <v>38</v>
      </c>
      <c r="C21">
        <v>4</v>
      </c>
      <c r="D21">
        <v>201.2</v>
      </c>
      <c r="E21">
        <v>48.1</v>
      </c>
      <c r="F21">
        <v>52.5</v>
      </c>
      <c r="G21">
        <v>49.8</v>
      </c>
      <c r="H21">
        <v>50.4</v>
      </c>
      <c r="I21">
        <v>21.8</v>
      </c>
      <c r="J21">
        <v>4103824</v>
      </c>
      <c r="K21">
        <v>1286532</v>
      </c>
      <c r="L21">
        <v>3207640</v>
      </c>
      <c r="M21">
        <v>2817292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16</v>
      </c>
      <c r="V21">
        <v>0</v>
      </c>
      <c r="W21">
        <v>0</v>
      </c>
    </row>
    <row r="22" spans="1:23">
      <c r="A22">
        <v>1475036613</v>
      </c>
      <c r="B22">
        <v>40</v>
      </c>
      <c r="C22">
        <v>4</v>
      </c>
      <c r="D22">
        <v>188.4</v>
      </c>
      <c r="E22">
        <v>44.8</v>
      </c>
      <c r="F22">
        <v>58.6</v>
      </c>
      <c r="G22">
        <v>39.2</v>
      </c>
      <c r="H22">
        <v>45</v>
      </c>
      <c r="I22">
        <v>21.8</v>
      </c>
      <c r="J22">
        <v>4103824</v>
      </c>
      <c r="K22">
        <v>1286656</v>
      </c>
      <c r="L22">
        <v>3207516</v>
      </c>
      <c r="M22">
        <v>2817168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7</v>
      </c>
      <c r="T22">
        <v>0</v>
      </c>
      <c r="U22">
        <v>248</v>
      </c>
      <c r="V22">
        <v>0</v>
      </c>
      <c r="W22">
        <v>32</v>
      </c>
    </row>
    <row r="23" spans="1:23">
      <c r="A23">
        <v>1475036615</v>
      </c>
      <c r="B23">
        <v>42</v>
      </c>
      <c r="C23">
        <v>4</v>
      </c>
      <c r="D23">
        <v>147.2</v>
      </c>
      <c r="E23">
        <v>36.4</v>
      </c>
      <c r="F23">
        <v>34.8</v>
      </c>
      <c r="G23">
        <v>50.4</v>
      </c>
      <c r="H23">
        <v>23.4</v>
      </c>
      <c r="I23">
        <v>21.8</v>
      </c>
      <c r="J23">
        <v>4103824</v>
      </c>
      <c r="K23">
        <v>1286848</v>
      </c>
      <c r="L23">
        <v>3207360</v>
      </c>
      <c r="M23">
        <v>2816976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1475036617</v>
      </c>
      <c r="B24">
        <v>44</v>
      </c>
      <c r="C24">
        <v>4</v>
      </c>
      <c r="D24">
        <v>177.2</v>
      </c>
      <c r="E24">
        <v>44.6</v>
      </c>
      <c r="F24">
        <v>44.7</v>
      </c>
      <c r="G24">
        <v>41.4</v>
      </c>
      <c r="H24">
        <v>46.7</v>
      </c>
      <c r="I24">
        <v>21.8</v>
      </c>
      <c r="J24">
        <v>4103824</v>
      </c>
      <c r="K24">
        <v>1287000</v>
      </c>
      <c r="L24">
        <v>3207208</v>
      </c>
      <c r="M24">
        <v>2816824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1475036619</v>
      </c>
      <c r="B25">
        <v>46</v>
      </c>
      <c r="C25">
        <v>4</v>
      </c>
      <c r="D25">
        <v>174.8</v>
      </c>
      <c r="E25">
        <v>42.9</v>
      </c>
      <c r="F25">
        <v>49.4</v>
      </c>
      <c r="G25">
        <v>42.6</v>
      </c>
      <c r="H25">
        <v>39.6</v>
      </c>
      <c r="I25">
        <v>21.9</v>
      </c>
      <c r="J25">
        <v>4103824</v>
      </c>
      <c r="K25">
        <v>1287352</v>
      </c>
      <c r="L25">
        <v>3206876</v>
      </c>
      <c r="M25">
        <v>2816472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24</v>
      </c>
      <c r="V25">
        <v>0</v>
      </c>
      <c r="W25">
        <v>52</v>
      </c>
    </row>
    <row r="26" spans="1:23">
      <c r="A26">
        <v>1475036621</v>
      </c>
      <c r="B26">
        <v>48</v>
      </c>
      <c r="C26">
        <v>4</v>
      </c>
      <c r="D26">
        <v>139.6</v>
      </c>
      <c r="E26">
        <v>35.4</v>
      </c>
      <c r="F26">
        <v>30.9</v>
      </c>
      <c r="G26">
        <v>34.9</v>
      </c>
      <c r="H26">
        <v>38</v>
      </c>
      <c r="I26">
        <v>22</v>
      </c>
      <c r="J26">
        <v>4103824</v>
      </c>
      <c r="K26">
        <v>1293056</v>
      </c>
      <c r="L26">
        <v>3201172</v>
      </c>
      <c r="M26">
        <v>2810768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1475036623</v>
      </c>
      <c r="B27">
        <v>50</v>
      </c>
      <c r="C27">
        <v>4</v>
      </c>
      <c r="D27">
        <v>150.4</v>
      </c>
      <c r="E27">
        <v>47.6</v>
      </c>
      <c r="F27">
        <v>14.9</v>
      </c>
      <c r="G27">
        <v>33.6</v>
      </c>
      <c r="H27">
        <v>49.8</v>
      </c>
      <c r="I27">
        <v>22</v>
      </c>
      <c r="J27">
        <v>4103824</v>
      </c>
      <c r="K27">
        <v>1293232</v>
      </c>
      <c r="L27">
        <v>3200996</v>
      </c>
      <c r="M27">
        <v>2810592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52</v>
      </c>
    </row>
    <row r="28" spans="1:23">
      <c r="A28">
        <v>1475036625</v>
      </c>
      <c r="B28">
        <v>52</v>
      </c>
      <c r="C28">
        <v>4</v>
      </c>
      <c r="D28">
        <v>146</v>
      </c>
      <c r="E28">
        <v>46</v>
      </c>
      <c r="F28">
        <v>27.9</v>
      </c>
      <c r="G28">
        <v>39.1</v>
      </c>
      <c r="H28">
        <v>31.6</v>
      </c>
      <c r="I28">
        <v>22</v>
      </c>
      <c r="J28">
        <v>4103824</v>
      </c>
      <c r="K28">
        <v>1293548</v>
      </c>
      <c r="L28">
        <v>3200704</v>
      </c>
      <c r="M28">
        <v>2810276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1475036627</v>
      </c>
      <c r="B29">
        <v>54</v>
      </c>
      <c r="C29">
        <v>4</v>
      </c>
      <c r="D29">
        <v>141.2</v>
      </c>
      <c r="E29">
        <v>35.6</v>
      </c>
      <c r="F29">
        <v>34.2</v>
      </c>
      <c r="G29">
        <v>30.6</v>
      </c>
      <c r="H29">
        <v>41</v>
      </c>
      <c r="I29">
        <v>22</v>
      </c>
      <c r="J29">
        <v>4103824</v>
      </c>
      <c r="K29">
        <v>1294624</v>
      </c>
      <c r="L29">
        <v>3199628</v>
      </c>
      <c r="M29">
        <v>2809200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1475036629</v>
      </c>
      <c r="B30">
        <v>56</v>
      </c>
      <c r="C30">
        <v>4</v>
      </c>
      <c r="D30">
        <v>162.4</v>
      </c>
      <c r="E30">
        <v>45</v>
      </c>
      <c r="F30">
        <v>39</v>
      </c>
      <c r="G30">
        <v>39.3</v>
      </c>
      <c r="H30">
        <v>38.6</v>
      </c>
      <c r="I30">
        <v>22</v>
      </c>
      <c r="J30">
        <v>4103824</v>
      </c>
      <c r="K30">
        <v>1294232</v>
      </c>
      <c r="L30">
        <v>3200040</v>
      </c>
      <c r="M30">
        <v>2809592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24</v>
      </c>
      <c r="V30">
        <v>0</v>
      </c>
      <c r="W30">
        <v>56</v>
      </c>
    </row>
    <row r="31" spans="1:23">
      <c r="A31">
        <v>1475036631</v>
      </c>
      <c r="B31">
        <v>58</v>
      </c>
      <c r="C31">
        <v>4</v>
      </c>
      <c r="D31">
        <v>177.2</v>
      </c>
      <c r="E31">
        <v>39.1</v>
      </c>
      <c r="F31">
        <v>47</v>
      </c>
      <c r="G31">
        <v>49</v>
      </c>
      <c r="H31">
        <v>41.6</v>
      </c>
      <c r="I31">
        <v>22.3</v>
      </c>
      <c r="J31">
        <v>4103824</v>
      </c>
      <c r="K31">
        <v>1307092</v>
      </c>
      <c r="L31">
        <v>3187180</v>
      </c>
      <c r="M31">
        <v>2796732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1475036633</v>
      </c>
      <c r="B32">
        <v>60</v>
      </c>
      <c r="C32">
        <v>4</v>
      </c>
      <c r="D32">
        <v>137.2</v>
      </c>
      <c r="E32">
        <v>30</v>
      </c>
      <c r="F32">
        <v>36</v>
      </c>
      <c r="G32">
        <v>31.7</v>
      </c>
      <c r="H32">
        <v>38.5</v>
      </c>
      <c r="I32">
        <v>22.4</v>
      </c>
      <c r="J32">
        <v>4103824</v>
      </c>
      <c r="K32">
        <v>1307752</v>
      </c>
      <c r="L32">
        <v>3186520</v>
      </c>
      <c r="M32">
        <v>2796072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24</v>
      </c>
      <c r="V32">
        <v>0</v>
      </c>
      <c r="W32">
        <v>72</v>
      </c>
    </row>
    <row r="33" spans="1:23">
      <c r="A33">
        <v>1475036635</v>
      </c>
      <c r="B33">
        <v>62</v>
      </c>
      <c r="C33">
        <v>4</v>
      </c>
      <c r="D33">
        <v>144</v>
      </c>
      <c r="E33">
        <v>28.8</v>
      </c>
      <c r="F33">
        <v>37</v>
      </c>
      <c r="G33">
        <v>37.2</v>
      </c>
      <c r="H33">
        <v>40.9</v>
      </c>
      <c r="I33">
        <v>22.3</v>
      </c>
      <c r="J33">
        <v>4103824</v>
      </c>
      <c r="K33">
        <v>1307440</v>
      </c>
      <c r="L33">
        <v>3186852</v>
      </c>
      <c r="M33">
        <v>2796384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1475036637</v>
      </c>
      <c r="B34">
        <v>64</v>
      </c>
      <c r="C34">
        <v>4</v>
      </c>
      <c r="D34">
        <v>138</v>
      </c>
      <c r="E34">
        <v>36</v>
      </c>
      <c r="F34">
        <v>36.3</v>
      </c>
      <c r="G34">
        <v>32.3</v>
      </c>
      <c r="H34">
        <v>32.9</v>
      </c>
      <c r="I34">
        <v>22.3</v>
      </c>
      <c r="J34">
        <v>4103824</v>
      </c>
      <c r="K34">
        <v>1307436</v>
      </c>
      <c r="L34">
        <v>3186856</v>
      </c>
      <c r="M34">
        <v>2796388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0</v>
      </c>
    </row>
    <row r="35" spans="1:23">
      <c r="A35">
        <v>1475036639</v>
      </c>
      <c r="B35">
        <v>66</v>
      </c>
      <c r="C35">
        <v>4</v>
      </c>
      <c r="D35">
        <v>173.6</v>
      </c>
      <c r="E35">
        <v>42.9</v>
      </c>
      <c r="F35">
        <v>46.2</v>
      </c>
      <c r="G35">
        <v>38.4</v>
      </c>
      <c r="H35">
        <v>46.6</v>
      </c>
      <c r="I35">
        <v>22.3</v>
      </c>
      <c r="J35">
        <v>4103824</v>
      </c>
      <c r="K35">
        <v>1306988</v>
      </c>
      <c r="L35">
        <v>3187324</v>
      </c>
      <c r="M35">
        <v>2796836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24</v>
      </c>
      <c r="V35">
        <v>0</v>
      </c>
      <c r="W35">
        <v>40</v>
      </c>
    </row>
    <row r="36" spans="1:23">
      <c r="A36">
        <v>1475036641</v>
      </c>
      <c r="B36">
        <v>68</v>
      </c>
      <c r="C36">
        <v>4</v>
      </c>
      <c r="D36">
        <v>173.2</v>
      </c>
      <c r="E36">
        <v>38.7</v>
      </c>
      <c r="F36">
        <v>48.5</v>
      </c>
      <c r="G36">
        <v>49.2</v>
      </c>
      <c r="H36">
        <v>36.2</v>
      </c>
      <c r="I36">
        <v>22.7</v>
      </c>
      <c r="J36">
        <v>4103824</v>
      </c>
      <c r="K36">
        <v>1323860</v>
      </c>
      <c r="L36">
        <v>3171332</v>
      </c>
      <c r="M36">
        <v>2779964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1475036643</v>
      </c>
      <c r="B37">
        <v>70</v>
      </c>
      <c r="C37">
        <v>4</v>
      </c>
      <c r="D37">
        <v>172</v>
      </c>
      <c r="E37">
        <v>37.6</v>
      </c>
      <c r="F37">
        <v>48.3</v>
      </c>
      <c r="G37">
        <v>41.5</v>
      </c>
      <c r="H37">
        <v>44.1</v>
      </c>
      <c r="I37">
        <v>22.7</v>
      </c>
      <c r="J37">
        <v>4103824</v>
      </c>
      <c r="K37">
        <v>1324044</v>
      </c>
      <c r="L37">
        <v>3171228</v>
      </c>
      <c r="M37">
        <v>2779780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6</v>
      </c>
      <c r="T37">
        <v>0</v>
      </c>
      <c r="U37">
        <v>996</v>
      </c>
      <c r="V37">
        <v>0</v>
      </c>
      <c r="W37">
        <v>72</v>
      </c>
    </row>
    <row r="38" spans="1:23">
      <c r="A38">
        <v>1475036645</v>
      </c>
      <c r="B38">
        <v>72</v>
      </c>
      <c r="C38">
        <v>4</v>
      </c>
      <c r="D38">
        <v>133.2</v>
      </c>
      <c r="E38">
        <v>34.1</v>
      </c>
      <c r="F38">
        <v>38.1</v>
      </c>
      <c r="G38">
        <v>32.3</v>
      </c>
      <c r="H38">
        <v>29.2</v>
      </c>
      <c r="I38">
        <v>22.7</v>
      </c>
      <c r="J38">
        <v>4103824</v>
      </c>
      <c r="K38">
        <v>1324008</v>
      </c>
      <c r="L38">
        <v>3171292</v>
      </c>
      <c r="M38">
        <v>2779816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1475036647</v>
      </c>
      <c r="B39">
        <v>74</v>
      </c>
      <c r="C39">
        <v>4</v>
      </c>
      <c r="D39">
        <v>140.8</v>
      </c>
      <c r="E39">
        <v>32.3</v>
      </c>
      <c r="F39">
        <v>34.5</v>
      </c>
      <c r="G39">
        <v>36.3</v>
      </c>
      <c r="H39">
        <v>37.2</v>
      </c>
      <c r="I39">
        <v>22.7</v>
      </c>
      <c r="J39">
        <v>4103824</v>
      </c>
      <c r="K39">
        <v>1323844</v>
      </c>
      <c r="L39">
        <v>3171460</v>
      </c>
      <c r="M39">
        <v>2779980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1475036649</v>
      </c>
      <c r="B40">
        <v>76</v>
      </c>
      <c r="C40">
        <v>4</v>
      </c>
      <c r="D40">
        <v>191.2</v>
      </c>
      <c r="E40">
        <v>52.9</v>
      </c>
      <c r="F40">
        <v>57.4</v>
      </c>
      <c r="G40">
        <v>32.2</v>
      </c>
      <c r="H40">
        <v>46.7</v>
      </c>
      <c r="I40">
        <v>22.7</v>
      </c>
      <c r="J40">
        <v>4103824</v>
      </c>
      <c r="K40">
        <v>1324032</v>
      </c>
      <c r="L40">
        <v>3171300</v>
      </c>
      <c r="M40">
        <v>2779792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9</v>
      </c>
      <c r="T40">
        <v>0</v>
      </c>
      <c r="U40">
        <v>52</v>
      </c>
      <c r="V40">
        <v>0</v>
      </c>
      <c r="W40">
        <v>60</v>
      </c>
    </row>
    <row r="41" spans="1:23">
      <c r="A41">
        <v>1475036651</v>
      </c>
      <c r="B41">
        <v>78</v>
      </c>
      <c r="C41">
        <v>4</v>
      </c>
      <c r="D41">
        <v>170.4</v>
      </c>
      <c r="E41">
        <v>40.7</v>
      </c>
      <c r="F41">
        <v>51.6</v>
      </c>
      <c r="G41">
        <v>36.5</v>
      </c>
      <c r="H41">
        <v>40.3</v>
      </c>
      <c r="I41">
        <v>23.1</v>
      </c>
      <c r="J41">
        <v>4103824</v>
      </c>
      <c r="K41">
        <v>1341340</v>
      </c>
      <c r="L41">
        <v>3153992</v>
      </c>
      <c r="M41">
        <v>2762484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1475036653</v>
      </c>
      <c r="B42">
        <v>80</v>
      </c>
      <c r="C42">
        <v>4</v>
      </c>
      <c r="D42">
        <v>144.4</v>
      </c>
      <c r="E42">
        <v>32.4</v>
      </c>
      <c r="F42">
        <v>43.7</v>
      </c>
      <c r="G42">
        <v>30.7</v>
      </c>
      <c r="H42">
        <v>36.8</v>
      </c>
      <c r="I42">
        <v>23.1</v>
      </c>
      <c r="J42">
        <v>4103824</v>
      </c>
      <c r="K42">
        <v>1340748</v>
      </c>
      <c r="L42">
        <v>3154596</v>
      </c>
      <c r="M42">
        <v>2763076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36</v>
      </c>
      <c r="V42">
        <v>0</v>
      </c>
      <c r="W42">
        <v>0</v>
      </c>
    </row>
    <row r="43" spans="1:23">
      <c r="A43">
        <v>1475036655</v>
      </c>
      <c r="B43">
        <v>82</v>
      </c>
      <c r="C43">
        <v>4</v>
      </c>
      <c r="D43">
        <v>171.2</v>
      </c>
      <c r="E43">
        <v>36.7</v>
      </c>
      <c r="F43">
        <v>48</v>
      </c>
      <c r="G43">
        <v>42.1</v>
      </c>
      <c r="H43">
        <v>43.8</v>
      </c>
      <c r="I43">
        <v>23.1</v>
      </c>
      <c r="J43">
        <v>4103824</v>
      </c>
      <c r="K43">
        <v>1341276</v>
      </c>
      <c r="L43">
        <v>3154136</v>
      </c>
      <c r="M43">
        <v>2762548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2</v>
      </c>
      <c r="T43">
        <v>40</v>
      </c>
      <c r="U43">
        <v>12</v>
      </c>
      <c r="V43">
        <v>8</v>
      </c>
      <c r="W43">
        <v>24</v>
      </c>
    </row>
    <row r="44" spans="1:23">
      <c r="A44">
        <v>1475036657</v>
      </c>
      <c r="B44">
        <v>84</v>
      </c>
      <c r="C44">
        <v>4</v>
      </c>
      <c r="D44">
        <v>180.4</v>
      </c>
      <c r="E44">
        <v>48.3</v>
      </c>
      <c r="F44">
        <v>43.3</v>
      </c>
      <c r="G44">
        <v>48.5</v>
      </c>
      <c r="H44">
        <v>39.6</v>
      </c>
      <c r="I44">
        <v>23.1</v>
      </c>
      <c r="J44">
        <v>4103824</v>
      </c>
      <c r="K44">
        <v>1341212</v>
      </c>
      <c r="L44">
        <v>3154200</v>
      </c>
      <c r="M44">
        <v>2762612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1475036659</v>
      </c>
      <c r="B45">
        <v>86</v>
      </c>
      <c r="C45">
        <v>4</v>
      </c>
      <c r="D45">
        <v>155.2</v>
      </c>
      <c r="E45">
        <v>41.4</v>
      </c>
      <c r="F45">
        <v>45.6</v>
      </c>
      <c r="G45">
        <v>33.9</v>
      </c>
      <c r="H45">
        <v>34.9</v>
      </c>
      <c r="I45">
        <v>23.2</v>
      </c>
      <c r="J45">
        <v>4103824</v>
      </c>
      <c r="K45">
        <v>1341680</v>
      </c>
      <c r="L45">
        <v>3153748</v>
      </c>
      <c r="M45">
        <v>2762144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24</v>
      </c>
      <c r="V45">
        <v>0</v>
      </c>
      <c r="W45">
        <v>20</v>
      </c>
    </row>
    <row r="46" spans="1:23">
      <c r="A46">
        <v>1475036661</v>
      </c>
      <c r="B46">
        <v>88</v>
      </c>
      <c r="C46">
        <v>4</v>
      </c>
      <c r="D46">
        <v>196</v>
      </c>
      <c r="E46">
        <v>51.6</v>
      </c>
      <c r="F46">
        <v>53.6</v>
      </c>
      <c r="G46">
        <v>43.5</v>
      </c>
      <c r="H46">
        <v>46.1</v>
      </c>
      <c r="I46">
        <v>23.5</v>
      </c>
      <c r="J46">
        <v>4103824</v>
      </c>
      <c r="K46">
        <v>1358368</v>
      </c>
      <c r="L46">
        <v>3138164</v>
      </c>
      <c r="M46">
        <v>2745456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1475036663</v>
      </c>
      <c r="B47">
        <v>90</v>
      </c>
      <c r="C47">
        <v>4</v>
      </c>
      <c r="D47">
        <v>191.2</v>
      </c>
      <c r="E47">
        <v>46.2</v>
      </c>
      <c r="F47">
        <v>50.2</v>
      </c>
      <c r="G47">
        <v>47.4</v>
      </c>
      <c r="H47">
        <v>47.1</v>
      </c>
      <c r="I47">
        <v>23.5</v>
      </c>
      <c r="J47">
        <v>4103824</v>
      </c>
      <c r="K47">
        <v>1358784</v>
      </c>
      <c r="L47">
        <v>3137828</v>
      </c>
      <c r="M47">
        <v>2745040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11</v>
      </c>
      <c r="T47">
        <v>0</v>
      </c>
      <c r="U47">
        <v>1236</v>
      </c>
      <c r="V47">
        <v>0</v>
      </c>
      <c r="W47">
        <v>136</v>
      </c>
    </row>
    <row r="48" spans="1:23">
      <c r="A48">
        <v>1475036665</v>
      </c>
      <c r="B48">
        <v>92</v>
      </c>
      <c r="C48">
        <v>4</v>
      </c>
      <c r="D48">
        <v>172.8</v>
      </c>
      <c r="E48">
        <v>43.1</v>
      </c>
      <c r="F48">
        <v>47.3</v>
      </c>
      <c r="G48">
        <v>35.5</v>
      </c>
      <c r="H48">
        <v>47.2</v>
      </c>
      <c r="I48">
        <v>23.5</v>
      </c>
      <c r="J48">
        <v>4103824</v>
      </c>
      <c r="K48">
        <v>1359096</v>
      </c>
      <c r="L48">
        <v>3137552</v>
      </c>
      <c r="M48">
        <v>2744728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</v>
      </c>
      <c r="T48">
        <v>0</v>
      </c>
      <c r="U48">
        <v>4</v>
      </c>
      <c r="V48">
        <v>0</v>
      </c>
      <c r="W48">
        <v>16</v>
      </c>
    </row>
    <row r="49" spans="1:23">
      <c r="A49">
        <v>1475036667</v>
      </c>
      <c r="B49">
        <v>94</v>
      </c>
      <c r="C49">
        <v>4</v>
      </c>
      <c r="D49">
        <v>148.4</v>
      </c>
      <c r="E49">
        <v>33.5</v>
      </c>
      <c r="F49">
        <v>37.8</v>
      </c>
      <c r="G49">
        <v>33.6</v>
      </c>
      <c r="H49">
        <v>42</v>
      </c>
      <c r="I49">
        <v>23.5</v>
      </c>
      <c r="J49">
        <v>4103824</v>
      </c>
      <c r="K49">
        <v>1358772</v>
      </c>
      <c r="L49">
        <v>3137876</v>
      </c>
      <c r="M49">
        <v>2745052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1475036669</v>
      </c>
      <c r="B50">
        <v>96</v>
      </c>
      <c r="C50">
        <v>4</v>
      </c>
      <c r="D50">
        <v>156.8</v>
      </c>
      <c r="E50">
        <v>41.6</v>
      </c>
      <c r="F50">
        <v>42.2</v>
      </c>
      <c r="G50">
        <v>39.7</v>
      </c>
      <c r="H50">
        <v>34.4</v>
      </c>
      <c r="I50">
        <v>23.5</v>
      </c>
      <c r="J50">
        <v>4103824</v>
      </c>
      <c r="K50">
        <v>1358836</v>
      </c>
      <c r="L50">
        <v>3137824</v>
      </c>
      <c r="M50">
        <v>2744988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24</v>
      </c>
      <c r="V50">
        <v>0</v>
      </c>
      <c r="W50">
        <v>24</v>
      </c>
    </row>
    <row r="51" spans="1:23">
      <c r="A51">
        <v>1475036671</v>
      </c>
      <c r="B51">
        <v>98</v>
      </c>
      <c r="C51">
        <v>4</v>
      </c>
      <c r="D51">
        <v>193.2</v>
      </c>
      <c r="E51">
        <v>52.2</v>
      </c>
      <c r="F51">
        <v>43.2</v>
      </c>
      <c r="G51">
        <v>48.2</v>
      </c>
      <c r="H51">
        <v>48.8</v>
      </c>
      <c r="I51">
        <v>23.9</v>
      </c>
      <c r="J51">
        <v>4103824</v>
      </c>
      <c r="K51">
        <v>1372464</v>
      </c>
      <c r="L51">
        <v>3124864</v>
      </c>
      <c r="M51">
        <v>2731360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1475036673</v>
      </c>
      <c r="B52">
        <v>100</v>
      </c>
      <c r="C52">
        <v>4</v>
      </c>
      <c r="D52">
        <v>144</v>
      </c>
      <c r="E52">
        <v>34.9</v>
      </c>
      <c r="F52">
        <v>40.4</v>
      </c>
      <c r="G52">
        <v>37.2</v>
      </c>
      <c r="H52">
        <v>31.2</v>
      </c>
      <c r="I52">
        <v>23.9</v>
      </c>
      <c r="J52">
        <v>4103824</v>
      </c>
      <c r="K52">
        <v>1372908</v>
      </c>
      <c r="L52">
        <v>3124556</v>
      </c>
      <c r="M52">
        <v>2730916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7</v>
      </c>
      <c r="T52">
        <v>0</v>
      </c>
      <c r="U52">
        <v>844</v>
      </c>
      <c r="V52">
        <v>0</v>
      </c>
      <c r="W52">
        <v>28</v>
      </c>
    </row>
    <row r="53" spans="1:23">
      <c r="A53">
        <v>1475036675</v>
      </c>
      <c r="B53">
        <v>102</v>
      </c>
      <c r="C53">
        <v>4</v>
      </c>
      <c r="D53">
        <v>118.8</v>
      </c>
      <c r="E53">
        <v>27.9</v>
      </c>
      <c r="F53">
        <v>33.2</v>
      </c>
      <c r="G53">
        <v>27.5</v>
      </c>
      <c r="H53">
        <v>30.8</v>
      </c>
      <c r="I53">
        <v>23.9</v>
      </c>
      <c r="J53">
        <v>4103824</v>
      </c>
      <c r="K53">
        <v>1373576</v>
      </c>
      <c r="L53">
        <v>3123920</v>
      </c>
      <c r="M53">
        <v>2730248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1475036677</v>
      </c>
      <c r="B54">
        <v>104</v>
      </c>
      <c r="C54">
        <v>4</v>
      </c>
      <c r="D54">
        <v>141.2</v>
      </c>
      <c r="E54">
        <v>33.3</v>
      </c>
      <c r="F54">
        <v>39.2</v>
      </c>
      <c r="G54">
        <v>32.3</v>
      </c>
      <c r="H54">
        <v>36.2</v>
      </c>
      <c r="I54">
        <v>23.9</v>
      </c>
      <c r="J54">
        <v>4103824</v>
      </c>
      <c r="K54">
        <v>1373096</v>
      </c>
      <c r="L54">
        <v>3124404</v>
      </c>
      <c r="M54">
        <v>2730728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28</v>
      </c>
    </row>
    <row r="55" spans="1:23">
      <c r="A55">
        <v>1475036679</v>
      </c>
      <c r="B55">
        <v>106</v>
      </c>
      <c r="C55">
        <v>4</v>
      </c>
      <c r="D55">
        <v>154</v>
      </c>
      <c r="E55">
        <v>35.5</v>
      </c>
      <c r="F55">
        <v>44.3</v>
      </c>
      <c r="G55">
        <v>37.2</v>
      </c>
      <c r="H55">
        <v>36.9</v>
      </c>
      <c r="I55">
        <v>23.9</v>
      </c>
      <c r="J55">
        <v>4103824</v>
      </c>
      <c r="K55">
        <v>1373348</v>
      </c>
      <c r="L55">
        <v>3124168</v>
      </c>
      <c r="M55">
        <v>2730476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0</v>
      </c>
    </row>
    <row r="56" spans="1:23">
      <c r="A56">
        <v>1475036681</v>
      </c>
      <c r="B56">
        <v>108</v>
      </c>
      <c r="C56">
        <v>4</v>
      </c>
      <c r="D56">
        <v>178</v>
      </c>
      <c r="E56">
        <v>43.7</v>
      </c>
      <c r="F56">
        <v>44.1</v>
      </c>
      <c r="G56">
        <v>48.6</v>
      </c>
      <c r="H56">
        <v>40.1</v>
      </c>
      <c r="I56">
        <v>23.9</v>
      </c>
      <c r="J56">
        <v>4103824</v>
      </c>
      <c r="K56">
        <v>1374784</v>
      </c>
      <c r="L56">
        <v>3122732</v>
      </c>
      <c r="M56">
        <v>2729040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1475036683</v>
      </c>
      <c r="B57">
        <v>110</v>
      </c>
      <c r="C57">
        <v>4</v>
      </c>
      <c r="D57">
        <v>192</v>
      </c>
      <c r="E57">
        <v>37.4</v>
      </c>
      <c r="F57">
        <v>50</v>
      </c>
      <c r="G57">
        <v>49.4</v>
      </c>
      <c r="H57">
        <v>55.1</v>
      </c>
      <c r="I57">
        <v>23.9</v>
      </c>
      <c r="J57">
        <v>4103824</v>
      </c>
      <c r="K57">
        <v>1375488</v>
      </c>
      <c r="L57">
        <v>3122028</v>
      </c>
      <c r="M57">
        <v>2728336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24</v>
      </c>
      <c r="V57">
        <v>0</v>
      </c>
      <c r="W57">
        <v>60</v>
      </c>
    </row>
    <row r="58" spans="1:23">
      <c r="A58">
        <v>1475036685</v>
      </c>
      <c r="B58">
        <v>112</v>
      </c>
      <c r="C58">
        <v>4</v>
      </c>
      <c r="D58">
        <v>174.4</v>
      </c>
      <c r="E58">
        <v>46.7</v>
      </c>
      <c r="F58">
        <v>52.5</v>
      </c>
      <c r="G58">
        <v>36.9</v>
      </c>
      <c r="H58">
        <v>36.2</v>
      </c>
      <c r="I58">
        <v>23.9</v>
      </c>
      <c r="J58">
        <v>4103824</v>
      </c>
      <c r="K58">
        <v>1374908</v>
      </c>
      <c r="L58">
        <v>3122628</v>
      </c>
      <c r="M58">
        <v>2728916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1475036687</v>
      </c>
      <c r="B59">
        <v>114</v>
      </c>
      <c r="C59">
        <v>4</v>
      </c>
      <c r="D59">
        <v>184</v>
      </c>
      <c r="E59">
        <v>52.8</v>
      </c>
      <c r="F59">
        <v>50</v>
      </c>
      <c r="G59">
        <v>42</v>
      </c>
      <c r="H59">
        <v>38.9</v>
      </c>
      <c r="I59">
        <v>23.9</v>
      </c>
      <c r="J59">
        <v>4103824</v>
      </c>
      <c r="K59">
        <v>1376340</v>
      </c>
      <c r="L59">
        <v>3122224</v>
      </c>
      <c r="M59">
        <v>2727484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1475036689</v>
      </c>
      <c r="B60">
        <v>116</v>
      </c>
      <c r="C60">
        <v>4</v>
      </c>
      <c r="D60">
        <v>184.8</v>
      </c>
      <c r="E60">
        <v>40.5</v>
      </c>
      <c r="F60">
        <v>52</v>
      </c>
      <c r="G60">
        <v>37.7</v>
      </c>
      <c r="H60">
        <v>53.4</v>
      </c>
      <c r="I60">
        <v>23.9</v>
      </c>
      <c r="J60">
        <v>4103824</v>
      </c>
      <c r="K60">
        <v>1376216</v>
      </c>
      <c r="L60">
        <v>3122396</v>
      </c>
      <c r="M60">
        <v>2727608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8</v>
      </c>
      <c r="T60">
        <v>0</v>
      </c>
      <c r="U60">
        <v>1092</v>
      </c>
      <c r="V60">
        <v>0</v>
      </c>
      <c r="W60">
        <v>212</v>
      </c>
    </row>
    <row r="61" spans="1:23">
      <c r="A61">
        <v>1475036691</v>
      </c>
      <c r="B61">
        <v>118</v>
      </c>
      <c r="C61">
        <v>4</v>
      </c>
      <c r="D61">
        <v>164.8</v>
      </c>
      <c r="E61">
        <v>36.8</v>
      </c>
      <c r="F61">
        <v>43.3</v>
      </c>
      <c r="G61">
        <v>38.9</v>
      </c>
      <c r="H61">
        <v>45.8</v>
      </c>
      <c r="I61">
        <v>24.2</v>
      </c>
      <c r="J61">
        <v>4103824</v>
      </c>
      <c r="K61">
        <v>1388736</v>
      </c>
      <c r="L61">
        <v>3109888</v>
      </c>
      <c r="M61">
        <v>2715088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1475036693</v>
      </c>
      <c r="B62">
        <v>120</v>
      </c>
      <c r="C62">
        <v>4</v>
      </c>
      <c r="D62">
        <v>187.6</v>
      </c>
      <c r="E62">
        <v>47</v>
      </c>
      <c r="F62">
        <v>45.5</v>
      </c>
      <c r="G62">
        <v>44.3</v>
      </c>
      <c r="H62">
        <v>51.2</v>
      </c>
      <c r="I62">
        <v>24.2</v>
      </c>
      <c r="J62">
        <v>4103824</v>
      </c>
      <c r="K62">
        <v>1388764</v>
      </c>
      <c r="L62">
        <v>3109860</v>
      </c>
      <c r="M62">
        <v>2715060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24</v>
      </c>
      <c r="V62">
        <v>0</v>
      </c>
      <c r="W62">
        <v>56</v>
      </c>
    </row>
    <row r="63" spans="1:23">
      <c r="A63">
        <v>1475036695</v>
      </c>
      <c r="B63">
        <v>122</v>
      </c>
      <c r="C63">
        <v>4</v>
      </c>
      <c r="D63">
        <v>194</v>
      </c>
      <c r="E63">
        <v>50</v>
      </c>
      <c r="F63">
        <v>57.5</v>
      </c>
      <c r="G63">
        <v>40.4</v>
      </c>
      <c r="H63">
        <v>45.4</v>
      </c>
      <c r="I63">
        <v>24.2</v>
      </c>
      <c r="J63">
        <v>4103824</v>
      </c>
      <c r="K63">
        <v>1389336</v>
      </c>
      <c r="L63">
        <v>3109308</v>
      </c>
      <c r="M63">
        <v>2714488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1475036697</v>
      </c>
      <c r="B64">
        <v>124</v>
      </c>
      <c r="C64">
        <v>4</v>
      </c>
      <c r="D64">
        <v>198</v>
      </c>
      <c r="E64">
        <v>38.6</v>
      </c>
      <c r="F64">
        <v>54.6</v>
      </c>
      <c r="G64">
        <v>50.8</v>
      </c>
      <c r="H64">
        <v>53.4</v>
      </c>
      <c r="I64">
        <v>24.2</v>
      </c>
      <c r="J64">
        <v>4103824</v>
      </c>
      <c r="K64">
        <v>1389332</v>
      </c>
      <c r="L64">
        <v>3109320</v>
      </c>
      <c r="M64">
        <v>2714492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1475036699</v>
      </c>
      <c r="B65">
        <v>126</v>
      </c>
      <c r="C65">
        <v>4</v>
      </c>
      <c r="D65">
        <v>160.4</v>
      </c>
      <c r="E65">
        <v>40.1</v>
      </c>
      <c r="F65">
        <v>43.6</v>
      </c>
      <c r="G65">
        <v>39.1</v>
      </c>
      <c r="H65">
        <v>36.6</v>
      </c>
      <c r="I65">
        <v>24.2</v>
      </c>
      <c r="J65">
        <v>4103824</v>
      </c>
      <c r="K65">
        <v>1389776</v>
      </c>
      <c r="L65">
        <v>3108900</v>
      </c>
      <c r="M65">
        <v>2714048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28</v>
      </c>
      <c r="V65">
        <v>0</v>
      </c>
      <c r="W65">
        <v>52</v>
      </c>
    </row>
    <row r="66" spans="1:23">
      <c r="A66">
        <v>1475036701</v>
      </c>
      <c r="B66">
        <v>128</v>
      </c>
      <c r="C66">
        <v>4</v>
      </c>
      <c r="D66">
        <v>173.2</v>
      </c>
      <c r="E66">
        <v>40.9</v>
      </c>
      <c r="F66">
        <v>48.7</v>
      </c>
      <c r="G66">
        <v>43.5</v>
      </c>
      <c r="H66">
        <v>40.4</v>
      </c>
      <c r="I66">
        <v>24.3</v>
      </c>
      <c r="J66">
        <v>4103824</v>
      </c>
      <c r="K66">
        <v>1392576</v>
      </c>
      <c r="L66">
        <v>3106980</v>
      </c>
      <c r="M66">
        <v>2711248</v>
      </c>
      <c r="N66">
        <v>0</v>
      </c>
      <c r="O66">
        <v>4183036</v>
      </c>
      <c r="P66">
        <v>0</v>
      </c>
      <c r="Q66">
        <v>4183036</v>
      </c>
      <c r="R66">
        <v>1</v>
      </c>
      <c r="S66">
        <v>0</v>
      </c>
      <c r="T66">
        <v>4</v>
      </c>
      <c r="U66">
        <v>0</v>
      </c>
      <c r="V66">
        <v>16</v>
      </c>
      <c r="W66">
        <v>0</v>
      </c>
    </row>
    <row r="67" spans="1:23">
      <c r="A67">
        <v>1475036703</v>
      </c>
      <c r="B67">
        <v>130</v>
      </c>
      <c r="C67">
        <v>4</v>
      </c>
      <c r="D67">
        <v>199.6</v>
      </c>
      <c r="E67">
        <v>46.5</v>
      </c>
      <c r="F67">
        <v>57.3</v>
      </c>
      <c r="G67">
        <v>48.1</v>
      </c>
      <c r="H67">
        <v>46.6</v>
      </c>
      <c r="I67">
        <v>24.3</v>
      </c>
      <c r="J67">
        <v>4103824</v>
      </c>
      <c r="K67">
        <v>1392716</v>
      </c>
      <c r="L67">
        <v>3107004</v>
      </c>
      <c r="M67">
        <v>2711108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10</v>
      </c>
      <c r="T67">
        <v>0</v>
      </c>
      <c r="U67">
        <v>1108</v>
      </c>
      <c r="V67">
        <v>0</v>
      </c>
      <c r="W67">
        <v>72</v>
      </c>
    </row>
    <row r="68" spans="1:23">
      <c r="A68">
        <v>1475036705</v>
      </c>
      <c r="B68">
        <v>132</v>
      </c>
      <c r="C68">
        <v>4</v>
      </c>
      <c r="D68">
        <v>151.6</v>
      </c>
      <c r="E68">
        <v>35</v>
      </c>
      <c r="F68">
        <v>37.6</v>
      </c>
      <c r="G68">
        <v>46.2</v>
      </c>
      <c r="H68">
        <v>31.7</v>
      </c>
      <c r="I68">
        <v>24.3</v>
      </c>
      <c r="J68">
        <v>4103824</v>
      </c>
      <c r="K68">
        <v>1392524</v>
      </c>
      <c r="L68">
        <v>3107244</v>
      </c>
      <c r="M68">
        <v>2711300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1475036707</v>
      </c>
      <c r="B69">
        <v>134</v>
      </c>
      <c r="C69">
        <v>4</v>
      </c>
      <c r="D69">
        <v>191.6</v>
      </c>
      <c r="E69">
        <v>48.2</v>
      </c>
      <c r="F69">
        <v>51.4</v>
      </c>
      <c r="G69">
        <v>50.4</v>
      </c>
      <c r="H69">
        <v>41.6</v>
      </c>
      <c r="I69">
        <v>24.3</v>
      </c>
      <c r="J69">
        <v>4103824</v>
      </c>
      <c r="K69">
        <v>1393168</v>
      </c>
      <c r="L69">
        <v>3106608</v>
      </c>
      <c r="M69">
        <v>2710656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92</v>
      </c>
      <c r="V69">
        <v>0</v>
      </c>
      <c r="W69">
        <v>64</v>
      </c>
    </row>
    <row r="70" spans="1:23">
      <c r="A70">
        <v>1475036709</v>
      </c>
      <c r="B70">
        <v>136</v>
      </c>
      <c r="C70">
        <v>4</v>
      </c>
      <c r="D70">
        <v>142</v>
      </c>
      <c r="E70">
        <v>33.6</v>
      </c>
      <c r="F70">
        <v>39.1</v>
      </c>
      <c r="G70">
        <v>31.4</v>
      </c>
      <c r="H70">
        <v>37.5</v>
      </c>
      <c r="I70">
        <v>24.3</v>
      </c>
      <c r="J70">
        <v>4103824</v>
      </c>
      <c r="K70">
        <v>1393388</v>
      </c>
      <c r="L70">
        <v>3106408</v>
      </c>
      <c r="M70">
        <v>2710436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24</v>
      </c>
      <c r="V70">
        <v>0</v>
      </c>
      <c r="W70">
        <v>64</v>
      </c>
    </row>
    <row r="71" spans="1:23">
      <c r="A71">
        <v>1475036711</v>
      </c>
      <c r="B71">
        <v>138</v>
      </c>
      <c r="C71">
        <v>4</v>
      </c>
      <c r="D71">
        <v>146</v>
      </c>
      <c r="E71">
        <v>34.8</v>
      </c>
      <c r="F71">
        <v>38.3</v>
      </c>
      <c r="G71">
        <v>31.5</v>
      </c>
      <c r="H71">
        <v>41</v>
      </c>
      <c r="I71">
        <v>24.3</v>
      </c>
      <c r="J71">
        <v>4103824</v>
      </c>
      <c r="K71">
        <v>1394888</v>
      </c>
      <c r="L71">
        <v>3104908</v>
      </c>
      <c r="M71">
        <v>2708936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</v>
      </c>
      <c r="T71">
        <v>0</v>
      </c>
      <c r="U71">
        <v>4</v>
      </c>
      <c r="V71">
        <v>0</v>
      </c>
      <c r="W71">
        <v>8</v>
      </c>
    </row>
    <row r="72" spans="1:23">
      <c r="A72">
        <v>1475036713</v>
      </c>
      <c r="B72">
        <v>140</v>
      </c>
      <c r="C72">
        <v>4</v>
      </c>
      <c r="D72">
        <v>153.2</v>
      </c>
      <c r="E72">
        <v>34.9</v>
      </c>
      <c r="F72">
        <v>39.3</v>
      </c>
      <c r="G72">
        <v>38.6</v>
      </c>
      <c r="H72">
        <v>40.1</v>
      </c>
      <c r="I72">
        <v>24.3</v>
      </c>
      <c r="J72">
        <v>4103824</v>
      </c>
      <c r="K72">
        <v>1395144</v>
      </c>
      <c r="L72">
        <v>3104656</v>
      </c>
      <c r="M72">
        <v>2708680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19</v>
      </c>
      <c r="T72">
        <v>0</v>
      </c>
      <c r="U72">
        <v>96</v>
      </c>
      <c r="V72">
        <v>0</v>
      </c>
      <c r="W72">
        <v>1044</v>
      </c>
    </row>
    <row r="73" spans="1:23">
      <c r="A73">
        <v>1475036715</v>
      </c>
      <c r="B73">
        <v>142</v>
      </c>
      <c r="C73">
        <v>4</v>
      </c>
      <c r="D73">
        <v>188</v>
      </c>
      <c r="E73">
        <v>47.9</v>
      </c>
      <c r="F73">
        <v>53.5</v>
      </c>
      <c r="G73">
        <v>43</v>
      </c>
      <c r="H73">
        <v>43.3</v>
      </c>
      <c r="I73">
        <v>24.4</v>
      </c>
      <c r="J73">
        <v>4103824</v>
      </c>
      <c r="K73">
        <v>1395296</v>
      </c>
      <c r="L73">
        <v>3104524</v>
      </c>
      <c r="M73">
        <v>2708528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1475036717</v>
      </c>
      <c r="B74">
        <v>144</v>
      </c>
      <c r="C74">
        <v>4</v>
      </c>
      <c r="D74">
        <v>171.2</v>
      </c>
      <c r="E74">
        <v>43.6</v>
      </c>
      <c r="F74">
        <v>54.2</v>
      </c>
      <c r="G74">
        <v>40.4</v>
      </c>
      <c r="H74">
        <v>31.5</v>
      </c>
      <c r="I74">
        <v>24.3</v>
      </c>
      <c r="J74">
        <v>4103824</v>
      </c>
      <c r="K74">
        <v>1396096</v>
      </c>
      <c r="L74">
        <v>3104548</v>
      </c>
      <c r="M74">
        <v>2707728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1475036719</v>
      </c>
      <c r="B75">
        <v>146</v>
      </c>
      <c r="C75">
        <v>4</v>
      </c>
      <c r="D75">
        <v>178.4</v>
      </c>
      <c r="E75">
        <v>48.1</v>
      </c>
      <c r="F75">
        <v>44.6</v>
      </c>
      <c r="G75">
        <v>39.5</v>
      </c>
      <c r="H75">
        <v>46</v>
      </c>
      <c r="I75">
        <v>24.3</v>
      </c>
      <c r="J75">
        <v>4103824</v>
      </c>
      <c r="K75">
        <v>1396096</v>
      </c>
      <c r="L75">
        <v>3104592</v>
      </c>
      <c r="M75">
        <v>2707728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9</v>
      </c>
      <c r="T75">
        <v>0</v>
      </c>
      <c r="U75">
        <v>888</v>
      </c>
      <c r="V75">
        <v>0</v>
      </c>
      <c r="W75">
        <v>168</v>
      </c>
    </row>
    <row r="76" spans="1:23">
      <c r="A76">
        <v>1475036721</v>
      </c>
      <c r="B76">
        <v>148</v>
      </c>
      <c r="C76">
        <v>4</v>
      </c>
      <c r="D76">
        <v>197.2</v>
      </c>
      <c r="E76">
        <v>32.3</v>
      </c>
      <c r="F76">
        <v>48.5</v>
      </c>
      <c r="G76">
        <v>60.1</v>
      </c>
      <c r="H76">
        <v>54.4</v>
      </c>
      <c r="I76">
        <v>24.4</v>
      </c>
      <c r="J76">
        <v>4103824</v>
      </c>
      <c r="K76">
        <v>1398328</v>
      </c>
      <c r="L76">
        <v>3102372</v>
      </c>
      <c r="M76">
        <v>2705496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12</v>
      </c>
      <c r="W76">
        <v>0</v>
      </c>
    </row>
    <row r="77" spans="1:23">
      <c r="A77">
        <v>1475036723</v>
      </c>
      <c r="B77">
        <v>150</v>
      </c>
      <c r="C77">
        <v>4</v>
      </c>
      <c r="D77">
        <v>211.2</v>
      </c>
      <c r="E77">
        <v>51.7</v>
      </c>
      <c r="F77">
        <v>59</v>
      </c>
      <c r="G77">
        <v>47.4</v>
      </c>
      <c r="H77">
        <v>52.7</v>
      </c>
      <c r="I77">
        <v>24.4</v>
      </c>
      <c r="J77">
        <v>4103824</v>
      </c>
      <c r="K77">
        <v>1398584</v>
      </c>
      <c r="L77">
        <v>3102116</v>
      </c>
      <c r="M77">
        <v>2705240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24</v>
      </c>
      <c r="V77">
        <v>0</v>
      </c>
      <c r="W77">
        <v>60</v>
      </c>
    </row>
    <row r="78" spans="1:23">
      <c r="A78">
        <v>1475036725</v>
      </c>
      <c r="B78">
        <v>152</v>
      </c>
      <c r="C78">
        <v>4</v>
      </c>
      <c r="D78">
        <v>156.4</v>
      </c>
      <c r="E78">
        <v>43.9</v>
      </c>
      <c r="F78">
        <v>35.2</v>
      </c>
      <c r="G78">
        <v>36.2</v>
      </c>
      <c r="H78">
        <v>40.7</v>
      </c>
      <c r="I78">
        <v>24.4</v>
      </c>
      <c r="J78">
        <v>4103824</v>
      </c>
      <c r="K78">
        <v>1398240</v>
      </c>
      <c r="L78">
        <v>3102480</v>
      </c>
      <c r="M78">
        <v>2705584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20</v>
      </c>
    </row>
    <row r="79" spans="1:23">
      <c r="A79">
        <v>1475036727</v>
      </c>
      <c r="B79">
        <v>154</v>
      </c>
      <c r="C79">
        <v>4</v>
      </c>
      <c r="D79">
        <v>187.2</v>
      </c>
      <c r="E79">
        <v>39.6</v>
      </c>
      <c r="F79">
        <v>50.6</v>
      </c>
      <c r="G79">
        <v>41.7</v>
      </c>
      <c r="H79">
        <v>54.3</v>
      </c>
      <c r="I79">
        <v>24.4</v>
      </c>
      <c r="J79">
        <v>4103824</v>
      </c>
      <c r="K79">
        <v>1398392</v>
      </c>
      <c r="L79">
        <v>3102336</v>
      </c>
      <c r="M79">
        <v>2705432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1475036729</v>
      </c>
      <c r="B80">
        <v>156</v>
      </c>
      <c r="C80">
        <v>4</v>
      </c>
      <c r="D80">
        <v>174</v>
      </c>
      <c r="E80">
        <v>42.7</v>
      </c>
      <c r="F80">
        <v>37</v>
      </c>
      <c r="G80">
        <v>49.6</v>
      </c>
      <c r="H80">
        <v>44.8</v>
      </c>
      <c r="I80">
        <v>24.4</v>
      </c>
      <c r="J80">
        <v>4103824</v>
      </c>
      <c r="K80">
        <v>1398928</v>
      </c>
      <c r="L80">
        <v>3101820</v>
      </c>
      <c r="M80">
        <v>2704896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24</v>
      </c>
      <c r="V80">
        <v>0</v>
      </c>
      <c r="W80">
        <v>60</v>
      </c>
    </row>
    <row r="81" spans="1:23">
      <c r="A81">
        <v>1475036731</v>
      </c>
      <c r="B81">
        <v>158</v>
      </c>
      <c r="C81">
        <v>4</v>
      </c>
      <c r="D81">
        <v>151.2</v>
      </c>
      <c r="E81">
        <v>33.5</v>
      </c>
      <c r="F81">
        <v>41.4</v>
      </c>
      <c r="G81">
        <v>37.4</v>
      </c>
      <c r="H81">
        <v>38</v>
      </c>
      <c r="I81">
        <v>24.5</v>
      </c>
      <c r="J81">
        <v>4103824</v>
      </c>
      <c r="K81">
        <v>1403212</v>
      </c>
      <c r="L81">
        <v>3097536</v>
      </c>
      <c r="M81">
        <v>2700612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1475036733</v>
      </c>
      <c r="B82">
        <v>160</v>
      </c>
      <c r="C82">
        <v>4</v>
      </c>
      <c r="D82">
        <v>137.6</v>
      </c>
      <c r="E82">
        <v>37</v>
      </c>
      <c r="F82">
        <v>34.9</v>
      </c>
      <c r="G82">
        <v>33.6</v>
      </c>
      <c r="H82">
        <v>31.9</v>
      </c>
      <c r="I82">
        <v>24.5</v>
      </c>
      <c r="J82">
        <v>4103824</v>
      </c>
      <c r="K82">
        <v>1404084</v>
      </c>
      <c r="L82">
        <v>3097684</v>
      </c>
      <c r="M82">
        <v>2699740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9</v>
      </c>
      <c r="T82">
        <v>0</v>
      </c>
      <c r="U82">
        <v>1088</v>
      </c>
      <c r="V82">
        <v>0</v>
      </c>
      <c r="W82">
        <v>224</v>
      </c>
    </row>
    <row r="83" spans="1:23">
      <c r="A83">
        <v>1475036735</v>
      </c>
      <c r="B83">
        <v>162</v>
      </c>
      <c r="C83">
        <v>4</v>
      </c>
      <c r="D83">
        <v>146</v>
      </c>
      <c r="E83">
        <v>35.7</v>
      </c>
      <c r="F83">
        <v>41.6</v>
      </c>
      <c r="G83">
        <v>33.2</v>
      </c>
      <c r="H83">
        <v>35.6</v>
      </c>
      <c r="I83">
        <v>24.5</v>
      </c>
      <c r="J83">
        <v>4103824</v>
      </c>
      <c r="K83">
        <v>1403880</v>
      </c>
      <c r="L83">
        <v>3097932</v>
      </c>
      <c r="M83">
        <v>2699944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1475036737</v>
      </c>
      <c r="B84">
        <v>164</v>
      </c>
      <c r="C84">
        <v>4</v>
      </c>
      <c r="D84">
        <v>156.4</v>
      </c>
      <c r="E84">
        <v>42.5</v>
      </c>
      <c r="F84">
        <v>43.4</v>
      </c>
      <c r="G84">
        <v>33.2</v>
      </c>
      <c r="H84">
        <v>36.8</v>
      </c>
      <c r="I84">
        <v>24.5</v>
      </c>
      <c r="J84">
        <v>4103824</v>
      </c>
      <c r="K84">
        <v>1403948</v>
      </c>
      <c r="L84">
        <v>3097864</v>
      </c>
      <c r="M84">
        <v>2699876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1475036739</v>
      </c>
      <c r="B85">
        <v>166</v>
      </c>
      <c r="C85">
        <v>4</v>
      </c>
      <c r="D85">
        <v>167.6</v>
      </c>
      <c r="E85">
        <v>48.6</v>
      </c>
      <c r="F85">
        <v>51.8</v>
      </c>
      <c r="G85">
        <v>32.9</v>
      </c>
      <c r="H85">
        <v>32.9</v>
      </c>
      <c r="I85">
        <v>24.5</v>
      </c>
      <c r="J85">
        <v>4103824</v>
      </c>
      <c r="K85">
        <v>1404392</v>
      </c>
      <c r="L85">
        <v>3097440</v>
      </c>
      <c r="M85">
        <v>2699432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24</v>
      </c>
      <c r="V85">
        <v>0</v>
      </c>
      <c r="W85">
        <v>48</v>
      </c>
    </row>
    <row r="86" spans="1:23">
      <c r="A86">
        <v>1475036741</v>
      </c>
      <c r="B86">
        <v>168</v>
      </c>
      <c r="C86">
        <v>4</v>
      </c>
      <c r="D86">
        <v>154</v>
      </c>
      <c r="E86">
        <v>22.9</v>
      </c>
      <c r="F86">
        <v>41.3</v>
      </c>
      <c r="G86">
        <v>50.2</v>
      </c>
      <c r="H86">
        <v>36.6</v>
      </c>
      <c r="I86">
        <v>24.7</v>
      </c>
      <c r="J86">
        <v>4103824</v>
      </c>
      <c r="K86">
        <v>1410500</v>
      </c>
      <c r="L86">
        <v>3091332</v>
      </c>
      <c r="M86">
        <v>2693324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1475036743</v>
      </c>
      <c r="B87">
        <v>170</v>
      </c>
      <c r="C87">
        <v>4</v>
      </c>
      <c r="D87">
        <v>127.6</v>
      </c>
      <c r="E87">
        <v>29.9</v>
      </c>
      <c r="F87">
        <v>36.6</v>
      </c>
      <c r="G87">
        <v>33.3</v>
      </c>
      <c r="H87">
        <v>29</v>
      </c>
      <c r="I87">
        <v>24.7</v>
      </c>
      <c r="J87">
        <v>4103824</v>
      </c>
      <c r="K87">
        <v>1410436</v>
      </c>
      <c r="L87">
        <v>3091396</v>
      </c>
      <c r="M87">
        <v>2693388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24</v>
      </c>
      <c r="V87">
        <v>0</v>
      </c>
      <c r="W87">
        <v>40</v>
      </c>
    </row>
    <row r="88" spans="1:23">
      <c r="A88">
        <v>1475036745</v>
      </c>
      <c r="B88">
        <v>172</v>
      </c>
      <c r="C88">
        <v>4</v>
      </c>
      <c r="D88">
        <v>149.6</v>
      </c>
      <c r="E88">
        <v>34.7</v>
      </c>
      <c r="F88">
        <v>40.9</v>
      </c>
      <c r="G88">
        <v>34.5</v>
      </c>
      <c r="H88">
        <v>38.9</v>
      </c>
      <c r="I88">
        <v>24.7</v>
      </c>
      <c r="J88">
        <v>4103824</v>
      </c>
      <c r="K88">
        <v>1410820</v>
      </c>
      <c r="L88">
        <v>3091032</v>
      </c>
      <c r="M88">
        <v>2693004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1475036747</v>
      </c>
      <c r="B89">
        <v>174</v>
      </c>
      <c r="C89">
        <v>4</v>
      </c>
      <c r="D89">
        <v>154</v>
      </c>
      <c r="E89">
        <v>37.6</v>
      </c>
      <c r="F89">
        <v>38.3</v>
      </c>
      <c r="G89">
        <v>41.5</v>
      </c>
      <c r="H89">
        <v>36.8</v>
      </c>
      <c r="I89">
        <v>24.7</v>
      </c>
      <c r="J89">
        <v>4103824</v>
      </c>
      <c r="K89">
        <v>1411960</v>
      </c>
      <c r="L89">
        <v>3090668</v>
      </c>
      <c r="M89">
        <v>2691864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1475036749</v>
      </c>
      <c r="B90">
        <v>176</v>
      </c>
      <c r="C90">
        <v>4</v>
      </c>
      <c r="D90">
        <v>192.4</v>
      </c>
      <c r="E90">
        <v>48.5</v>
      </c>
      <c r="F90">
        <v>56.6</v>
      </c>
      <c r="G90">
        <v>39.7</v>
      </c>
      <c r="H90">
        <v>46.1</v>
      </c>
      <c r="I90">
        <v>24.7</v>
      </c>
      <c r="J90">
        <v>4103824</v>
      </c>
      <c r="K90">
        <v>1411600</v>
      </c>
      <c r="L90">
        <v>3091072</v>
      </c>
      <c r="M90">
        <v>2692224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11</v>
      </c>
      <c r="T90">
        <v>0</v>
      </c>
      <c r="U90">
        <v>844</v>
      </c>
      <c r="V90">
        <v>0</v>
      </c>
      <c r="W90">
        <v>56</v>
      </c>
    </row>
    <row r="91" spans="1:23">
      <c r="A91">
        <v>1475036751</v>
      </c>
      <c r="B91">
        <v>178</v>
      </c>
      <c r="C91">
        <v>4</v>
      </c>
      <c r="D91">
        <v>144.4</v>
      </c>
      <c r="E91">
        <v>36.9</v>
      </c>
      <c r="F91">
        <v>37.7</v>
      </c>
      <c r="G91">
        <v>32.1</v>
      </c>
      <c r="H91">
        <v>38.3</v>
      </c>
      <c r="I91">
        <v>24.8</v>
      </c>
      <c r="J91">
        <v>4103824</v>
      </c>
      <c r="K91">
        <v>1417648</v>
      </c>
      <c r="L91">
        <v>3085024</v>
      </c>
      <c r="M91">
        <v>2686176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1475036753</v>
      </c>
      <c r="B92">
        <v>180</v>
      </c>
      <c r="C92">
        <v>4</v>
      </c>
      <c r="D92">
        <v>162.8</v>
      </c>
      <c r="E92">
        <v>36.6</v>
      </c>
      <c r="F92">
        <v>47.7</v>
      </c>
      <c r="G92">
        <v>38.2</v>
      </c>
      <c r="H92">
        <v>40.8</v>
      </c>
      <c r="I92">
        <v>24.8</v>
      </c>
      <c r="J92">
        <v>4103824</v>
      </c>
      <c r="K92">
        <v>1417716</v>
      </c>
      <c r="L92">
        <v>3084956</v>
      </c>
      <c r="M92">
        <v>2686108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4</v>
      </c>
    </row>
    <row r="93" spans="1:23">
      <c r="A93">
        <v>1475036755</v>
      </c>
      <c r="B93">
        <v>182</v>
      </c>
      <c r="C93">
        <v>4</v>
      </c>
      <c r="D93">
        <v>125.2</v>
      </c>
      <c r="E93">
        <v>34.3</v>
      </c>
      <c r="F93">
        <v>31.7</v>
      </c>
      <c r="G93">
        <v>25.1</v>
      </c>
      <c r="H93">
        <v>33</v>
      </c>
      <c r="I93">
        <v>24.8</v>
      </c>
      <c r="J93">
        <v>4103824</v>
      </c>
      <c r="K93">
        <v>1418260</v>
      </c>
      <c r="L93">
        <v>3084432</v>
      </c>
      <c r="M93">
        <v>2685564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24</v>
      </c>
    </row>
    <row r="94" spans="1:23">
      <c r="A94">
        <v>1475036757</v>
      </c>
      <c r="B94">
        <v>184</v>
      </c>
      <c r="C94">
        <v>4</v>
      </c>
      <c r="D94">
        <v>152.4</v>
      </c>
      <c r="E94">
        <v>31.7</v>
      </c>
      <c r="F94">
        <v>44.1</v>
      </c>
      <c r="G94">
        <v>34.8</v>
      </c>
      <c r="H94">
        <v>41.7</v>
      </c>
      <c r="I94">
        <v>24.8</v>
      </c>
      <c r="J94">
        <v>4103824</v>
      </c>
      <c r="K94">
        <v>1418912</v>
      </c>
      <c r="L94">
        <v>3084476</v>
      </c>
      <c r="M94">
        <v>2684912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1475036759</v>
      </c>
      <c r="B95">
        <v>186</v>
      </c>
      <c r="C95">
        <v>4</v>
      </c>
      <c r="D95">
        <v>121.2</v>
      </c>
      <c r="E95">
        <v>30.9</v>
      </c>
      <c r="F95">
        <v>31.7</v>
      </c>
      <c r="G95">
        <v>32</v>
      </c>
      <c r="H95">
        <v>26.6</v>
      </c>
      <c r="I95">
        <v>24.8</v>
      </c>
      <c r="J95">
        <v>4103824</v>
      </c>
      <c r="K95">
        <v>1419076</v>
      </c>
      <c r="L95">
        <v>3084348</v>
      </c>
      <c r="M95">
        <v>2684748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7</v>
      </c>
      <c r="T95">
        <v>0</v>
      </c>
      <c r="U95">
        <v>752</v>
      </c>
      <c r="V95">
        <v>0</v>
      </c>
      <c r="W95">
        <v>8</v>
      </c>
    </row>
    <row r="96" spans="1:23">
      <c r="A96">
        <v>1475036761</v>
      </c>
      <c r="B96">
        <v>188</v>
      </c>
      <c r="C96">
        <v>4</v>
      </c>
      <c r="D96">
        <v>146.4</v>
      </c>
      <c r="E96">
        <v>32.6</v>
      </c>
      <c r="F96">
        <v>37.3</v>
      </c>
      <c r="G96">
        <v>40.3</v>
      </c>
      <c r="H96">
        <v>35.8</v>
      </c>
      <c r="I96">
        <v>24.8</v>
      </c>
      <c r="J96">
        <v>4103824</v>
      </c>
      <c r="K96">
        <v>1419256</v>
      </c>
      <c r="L96">
        <v>3084168</v>
      </c>
      <c r="M96">
        <v>2684568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1475036763</v>
      </c>
      <c r="B97">
        <v>190</v>
      </c>
      <c r="C97">
        <v>4</v>
      </c>
      <c r="D97">
        <v>164</v>
      </c>
      <c r="E97">
        <v>35.1</v>
      </c>
      <c r="F97">
        <v>42.9</v>
      </c>
      <c r="G97">
        <v>42.6</v>
      </c>
      <c r="H97">
        <v>43</v>
      </c>
      <c r="I97">
        <v>24.8</v>
      </c>
      <c r="J97">
        <v>4103824</v>
      </c>
      <c r="K97">
        <v>1418996</v>
      </c>
      <c r="L97">
        <v>3084436</v>
      </c>
      <c r="M97">
        <v>2684828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24</v>
      </c>
      <c r="V97">
        <v>0</v>
      </c>
      <c r="W97">
        <v>24</v>
      </c>
    </row>
    <row r="98" spans="1:23">
      <c r="A98">
        <v>1475036765</v>
      </c>
      <c r="B98">
        <v>192</v>
      </c>
      <c r="C98">
        <v>4</v>
      </c>
      <c r="D98">
        <v>128</v>
      </c>
      <c r="E98">
        <v>33.8</v>
      </c>
      <c r="F98">
        <v>32.4</v>
      </c>
      <c r="G98">
        <v>34.8</v>
      </c>
      <c r="H98">
        <v>27.7</v>
      </c>
      <c r="I98">
        <v>24.8</v>
      </c>
      <c r="J98">
        <v>4103824</v>
      </c>
      <c r="K98">
        <v>1418964</v>
      </c>
      <c r="L98">
        <v>3084480</v>
      </c>
      <c r="M98">
        <v>2684860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1475036767</v>
      </c>
      <c r="B99">
        <v>194</v>
      </c>
      <c r="C99">
        <v>4</v>
      </c>
      <c r="D99">
        <v>136</v>
      </c>
      <c r="E99">
        <v>35.7</v>
      </c>
      <c r="F99">
        <v>30</v>
      </c>
      <c r="G99">
        <v>30.2</v>
      </c>
      <c r="H99">
        <v>38.9</v>
      </c>
      <c r="I99">
        <v>24.8</v>
      </c>
      <c r="J99">
        <v>4103824</v>
      </c>
      <c r="K99">
        <v>1419344</v>
      </c>
      <c r="L99">
        <v>3084100</v>
      </c>
      <c r="M99">
        <v>2684480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1475036769</v>
      </c>
      <c r="B100">
        <v>196</v>
      </c>
      <c r="C100">
        <v>4</v>
      </c>
      <c r="D100">
        <v>140.4</v>
      </c>
      <c r="E100">
        <v>32.4</v>
      </c>
      <c r="F100">
        <v>37.3</v>
      </c>
      <c r="G100">
        <v>32.3</v>
      </c>
      <c r="H100">
        <v>38.5</v>
      </c>
      <c r="I100">
        <v>24.9</v>
      </c>
      <c r="J100">
        <v>4103824</v>
      </c>
      <c r="K100">
        <v>1419496</v>
      </c>
      <c r="L100">
        <v>3083968</v>
      </c>
      <c r="M100">
        <v>2684328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24</v>
      </c>
      <c r="V100">
        <v>0</v>
      </c>
      <c r="W100">
        <v>56</v>
      </c>
    </row>
    <row r="101" spans="1:23">
      <c r="A101">
        <v>1475036771</v>
      </c>
      <c r="B101">
        <v>198</v>
      </c>
      <c r="C101">
        <v>4</v>
      </c>
      <c r="D101">
        <v>122.8</v>
      </c>
      <c r="E101">
        <v>27.7</v>
      </c>
      <c r="F101">
        <v>37</v>
      </c>
      <c r="G101">
        <v>27.5</v>
      </c>
      <c r="H101">
        <v>30.7</v>
      </c>
      <c r="I101">
        <v>25.2</v>
      </c>
      <c r="J101">
        <v>4103824</v>
      </c>
      <c r="K101">
        <v>1432200</v>
      </c>
      <c r="L101">
        <v>3071264</v>
      </c>
      <c r="M101">
        <v>2671624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1475036773</v>
      </c>
      <c r="B102">
        <v>200</v>
      </c>
      <c r="C102">
        <v>4</v>
      </c>
      <c r="D102">
        <v>165.2</v>
      </c>
      <c r="E102">
        <v>41.9</v>
      </c>
      <c r="F102">
        <v>44.7</v>
      </c>
      <c r="G102">
        <v>35.5</v>
      </c>
      <c r="H102">
        <v>42.6</v>
      </c>
      <c r="I102">
        <v>25.2</v>
      </c>
      <c r="J102">
        <v>4103824</v>
      </c>
      <c r="K102">
        <v>1432432</v>
      </c>
      <c r="L102">
        <v>3071676</v>
      </c>
      <c r="M102">
        <v>2671392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10</v>
      </c>
      <c r="T102">
        <v>0</v>
      </c>
      <c r="U102">
        <v>704</v>
      </c>
      <c r="V102">
        <v>0</v>
      </c>
      <c r="W102">
        <v>204</v>
      </c>
    </row>
    <row r="103" spans="1:23">
      <c r="A103">
        <v>1475036775</v>
      </c>
      <c r="B103">
        <v>202</v>
      </c>
      <c r="C103">
        <v>4</v>
      </c>
      <c r="D103">
        <v>143.6</v>
      </c>
      <c r="E103">
        <v>33.6</v>
      </c>
      <c r="F103">
        <v>39.2</v>
      </c>
      <c r="G103">
        <v>37.4</v>
      </c>
      <c r="H103">
        <v>33.8</v>
      </c>
      <c r="I103">
        <v>25.2</v>
      </c>
      <c r="J103">
        <v>4103824</v>
      </c>
      <c r="K103">
        <v>1432844</v>
      </c>
      <c r="L103">
        <v>3071300</v>
      </c>
      <c r="M103">
        <v>2670980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1475036777</v>
      </c>
      <c r="B104">
        <v>204</v>
      </c>
      <c r="C104">
        <v>4</v>
      </c>
      <c r="D104">
        <v>134.8</v>
      </c>
      <c r="E104">
        <v>38.3</v>
      </c>
      <c r="F104">
        <v>35.5</v>
      </c>
      <c r="G104">
        <v>29.7</v>
      </c>
      <c r="H104">
        <v>30.5</v>
      </c>
      <c r="I104">
        <v>25.1</v>
      </c>
      <c r="J104">
        <v>4103824</v>
      </c>
      <c r="K104">
        <v>1432340</v>
      </c>
      <c r="L104">
        <v>3071804</v>
      </c>
      <c r="M104">
        <v>2671484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1475036779</v>
      </c>
      <c r="B105">
        <v>206</v>
      </c>
      <c r="C105">
        <v>4</v>
      </c>
      <c r="D105">
        <v>137.2</v>
      </c>
      <c r="E105">
        <v>36.4</v>
      </c>
      <c r="F105">
        <v>37.2</v>
      </c>
      <c r="G105">
        <v>29.9</v>
      </c>
      <c r="H105">
        <v>32.8</v>
      </c>
      <c r="I105">
        <v>25.2</v>
      </c>
      <c r="J105">
        <v>4103824</v>
      </c>
      <c r="K105">
        <v>1432588</v>
      </c>
      <c r="L105">
        <v>3071576</v>
      </c>
      <c r="M105">
        <v>2671236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60</v>
      </c>
    </row>
    <row r="106" spans="1:23">
      <c r="A106">
        <v>1475036781</v>
      </c>
      <c r="B106">
        <v>208</v>
      </c>
      <c r="C106">
        <v>4</v>
      </c>
      <c r="D106">
        <v>152</v>
      </c>
      <c r="E106">
        <v>41.7</v>
      </c>
      <c r="F106">
        <v>40.6</v>
      </c>
      <c r="G106">
        <v>32.3</v>
      </c>
      <c r="H106">
        <v>37.9</v>
      </c>
      <c r="I106">
        <v>25.3</v>
      </c>
      <c r="J106">
        <v>4103824</v>
      </c>
      <c r="K106">
        <v>1438696</v>
      </c>
      <c r="L106">
        <v>3065468</v>
      </c>
      <c r="M106">
        <v>2665128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1475036783</v>
      </c>
      <c r="B107">
        <v>210</v>
      </c>
      <c r="C107">
        <v>4</v>
      </c>
      <c r="D107">
        <v>143.2</v>
      </c>
      <c r="E107">
        <v>37.1</v>
      </c>
      <c r="F107">
        <v>38.9</v>
      </c>
      <c r="G107">
        <v>29</v>
      </c>
      <c r="H107">
        <v>37.2</v>
      </c>
      <c r="I107">
        <v>25.3</v>
      </c>
      <c r="J107">
        <v>4103824</v>
      </c>
      <c r="K107">
        <v>1439580</v>
      </c>
      <c r="L107">
        <v>3065196</v>
      </c>
      <c r="M107">
        <v>2664244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6</v>
      </c>
      <c r="T107">
        <v>0</v>
      </c>
      <c r="U107">
        <v>648</v>
      </c>
      <c r="V107">
        <v>0</v>
      </c>
      <c r="W107">
        <v>108</v>
      </c>
    </row>
    <row r="108" spans="1:23">
      <c r="A108">
        <v>1475036785</v>
      </c>
      <c r="B108">
        <v>212</v>
      </c>
      <c r="C108">
        <v>4</v>
      </c>
      <c r="D108">
        <v>163.6</v>
      </c>
      <c r="E108">
        <v>40.3</v>
      </c>
      <c r="F108">
        <v>49</v>
      </c>
      <c r="G108">
        <v>39</v>
      </c>
      <c r="H108">
        <v>34.6</v>
      </c>
      <c r="I108">
        <v>25.3</v>
      </c>
      <c r="J108">
        <v>4103824</v>
      </c>
      <c r="K108">
        <v>1439860</v>
      </c>
      <c r="L108">
        <v>3064952</v>
      </c>
      <c r="M108">
        <v>2663964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1475036787</v>
      </c>
      <c r="B109">
        <v>214</v>
      </c>
      <c r="C109">
        <v>4</v>
      </c>
      <c r="D109">
        <v>128.8</v>
      </c>
      <c r="E109">
        <v>33</v>
      </c>
      <c r="F109">
        <v>40.3</v>
      </c>
      <c r="G109">
        <v>27.4</v>
      </c>
      <c r="H109">
        <v>27.4</v>
      </c>
      <c r="I109">
        <v>25.3</v>
      </c>
      <c r="J109">
        <v>4103824</v>
      </c>
      <c r="K109">
        <v>1439924</v>
      </c>
      <c r="L109">
        <v>3064888</v>
      </c>
      <c r="M109">
        <v>2663900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20</v>
      </c>
    </row>
    <row r="110" spans="1:23">
      <c r="A110">
        <v>1475036789</v>
      </c>
      <c r="B110">
        <v>216</v>
      </c>
      <c r="C110">
        <v>4</v>
      </c>
      <c r="D110">
        <v>130</v>
      </c>
      <c r="E110">
        <v>37</v>
      </c>
      <c r="F110">
        <v>33.5</v>
      </c>
      <c r="G110">
        <v>26.4</v>
      </c>
      <c r="H110">
        <v>33.3</v>
      </c>
      <c r="I110">
        <v>25.3</v>
      </c>
      <c r="J110">
        <v>4103824</v>
      </c>
      <c r="K110">
        <v>1438620</v>
      </c>
      <c r="L110">
        <v>3066228</v>
      </c>
      <c r="M110">
        <v>2665204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6</v>
      </c>
      <c r="T110">
        <v>0</v>
      </c>
      <c r="U110">
        <v>36</v>
      </c>
      <c r="V110">
        <v>0</v>
      </c>
      <c r="W110">
        <v>80</v>
      </c>
    </row>
    <row r="111" spans="1:23">
      <c r="A111">
        <v>1475036791</v>
      </c>
      <c r="B111">
        <v>218</v>
      </c>
      <c r="C111">
        <v>4</v>
      </c>
      <c r="D111">
        <v>121.6</v>
      </c>
      <c r="E111">
        <v>33</v>
      </c>
      <c r="F111">
        <v>33.3</v>
      </c>
      <c r="G111">
        <v>26.4</v>
      </c>
      <c r="H111">
        <v>28.3</v>
      </c>
      <c r="I111">
        <v>25.3</v>
      </c>
      <c r="J111">
        <v>4103824</v>
      </c>
      <c r="K111">
        <v>1438328</v>
      </c>
      <c r="L111">
        <v>3066520</v>
      </c>
      <c r="M111">
        <v>2665496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1475036793</v>
      </c>
      <c r="B112">
        <v>220</v>
      </c>
      <c r="C112">
        <v>4</v>
      </c>
      <c r="D112">
        <v>130.4</v>
      </c>
      <c r="E112">
        <v>30.5</v>
      </c>
      <c r="F112">
        <v>41.1</v>
      </c>
      <c r="G112">
        <v>35.1</v>
      </c>
      <c r="H112">
        <v>23.7</v>
      </c>
      <c r="I112">
        <v>25.3</v>
      </c>
      <c r="J112">
        <v>4103824</v>
      </c>
      <c r="K112">
        <v>1437880</v>
      </c>
      <c r="L112">
        <v>3066968</v>
      </c>
      <c r="M112">
        <v>2665944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5</v>
      </c>
      <c r="T112">
        <v>0</v>
      </c>
      <c r="U112">
        <v>28</v>
      </c>
      <c r="V112">
        <v>0</v>
      </c>
      <c r="W112">
        <v>76</v>
      </c>
    </row>
    <row r="113" spans="1:23">
      <c r="A113">
        <v>1475036795</v>
      </c>
      <c r="B113">
        <v>222</v>
      </c>
      <c r="C113">
        <v>4</v>
      </c>
      <c r="D113">
        <v>116.8</v>
      </c>
      <c r="E113">
        <v>28.4</v>
      </c>
      <c r="F113">
        <v>32.2</v>
      </c>
      <c r="G113">
        <v>26.6</v>
      </c>
      <c r="H113">
        <v>28.6</v>
      </c>
      <c r="I113">
        <v>25.3</v>
      </c>
      <c r="J113">
        <v>4103824</v>
      </c>
      <c r="K113">
        <v>1439024</v>
      </c>
      <c r="L113">
        <v>3065844</v>
      </c>
      <c r="M113">
        <v>2664800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1475036797</v>
      </c>
      <c r="B114">
        <v>224</v>
      </c>
      <c r="C114">
        <v>4</v>
      </c>
      <c r="D114">
        <v>133.6</v>
      </c>
      <c r="E114">
        <v>30.3</v>
      </c>
      <c r="F114">
        <v>35.4</v>
      </c>
      <c r="G114">
        <v>39.5</v>
      </c>
      <c r="H114">
        <v>28.5</v>
      </c>
      <c r="I114">
        <v>25.3</v>
      </c>
      <c r="J114">
        <v>4103824</v>
      </c>
      <c r="K114">
        <v>1438604</v>
      </c>
      <c r="L114">
        <v>3066264</v>
      </c>
      <c r="M114">
        <v>2665220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1475036799</v>
      </c>
      <c r="B115">
        <v>226</v>
      </c>
      <c r="C115">
        <v>4</v>
      </c>
      <c r="D115">
        <v>133.6</v>
      </c>
      <c r="E115">
        <v>31.8</v>
      </c>
      <c r="F115">
        <v>31.4</v>
      </c>
      <c r="G115">
        <v>33.5</v>
      </c>
      <c r="H115">
        <v>36.2</v>
      </c>
      <c r="I115">
        <v>25.3</v>
      </c>
      <c r="J115">
        <v>4103824</v>
      </c>
      <c r="K115">
        <v>1438732</v>
      </c>
      <c r="L115">
        <v>3066156</v>
      </c>
      <c r="M115">
        <v>2665092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24</v>
      </c>
      <c r="V115">
        <v>0</v>
      </c>
      <c r="W115">
        <v>52</v>
      </c>
    </row>
    <row r="116" spans="1:23">
      <c r="A116">
        <v>1475036801</v>
      </c>
      <c r="B116">
        <v>228</v>
      </c>
      <c r="C116">
        <v>4</v>
      </c>
      <c r="D116">
        <v>238.8</v>
      </c>
      <c r="E116">
        <v>60</v>
      </c>
      <c r="F116">
        <v>66.9</v>
      </c>
      <c r="G116">
        <v>53.1</v>
      </c>
      <c r="H116">
        <v>58.1</v>
      </c>
      <c r="I116">
        <v>25.5</v>
      </c>
      <c r="J116">
        <v>4103824</v>
      </c>
      <c r="K116">
        <v>1446668</v>
      </c>
      <c r="L116">
        <v>3058220</v>
      </c>
      <c r="M116">
        <v>2657156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1475036803</v>
      </c>
      <c r="B117">
        <v>230</v>
      </c>
      <c r="C117">
        <v>4</v>
      </c>
      <c r="D117">
        <v>121.2</v>
      </c>
      <c r="E117">
        <v>28.3</v>
      </c>
      <c r="F117">
        <v>35.8</v>
      </c>
      <c r="G117">
        <v>29</v>
      </c>
      <c r="H117">
        <v>27.4</v>
      </c>
      <c r="I117">
        <v>25.5</v>
      </c>
      <c r="J117">
        <v>4103824</v>
      </c>
      <c r="K117">
        <v>1446796</v>
      </c>
      <c r="L117">
        <v>3058092</v>
      </c>
      <c r="M117">
        <v>2657028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28</v>
      </c>
      <c r="V117">
        <v>0</v>
      </c>
      <c r="W117">
        <v>56</v>
      </c>
    </row>
    <row r="118" spans="1:23">
      <c r="A118">
        <v>1475036805</v>
      </c>
      <c r="B118">
        <v>232</v>
      </c>
      <c r="C118">
        <v>4</v>
      </c>
      <c r="D118">
        <v>110.8</v>
      </c>
      <c r="E118">
        <v>21.9</v>
      </c>
      <c r="F118">
        <v>32.3</v>
      </c>
      <c r="G118">
        <v>27.9</v>
      </c>
      <c r="H118">
        <v>28.4</v>
      </c>
      <c r="I118">
        <v>25.5</v>
      </c>
      <c r="J118">
        <v>4103824</v>
      </c>
      <c r="K118">
        <v>1447496</v>
      </c>
      <c r="L118">
        <v>3057416</v>
      </c>
      <c r="M118">
        <v>2656328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1475036807</v>
      </c>
      <c r="B119">
        <v>234</v>
      </c>
      <c r="C119">
        <v>4</v>
      </c>
      <c r="D119">
        <v>115.6</v>
      </c>
      <c r="E119">
        <v>33</v>
      </c>
      <c r="F119">
        <v>31</v>
      </c>
      <c r="G119">
        <v>24.2</v>
      </c>
      <c r="H119">
        <v>26.4</v>
      </c>
      <c r="I119">
        <v>25.5</v>
      </c>
      <c r="J119">
        <v>4103824</v>
      </c>
      <c r="K119">
        <v>1446920</v>
      </c>
      <c r="L119">
        <v>3057992</v>
      </c>
      <c r="M119">
        <v>2656904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1475036809</v>
      </c>
      <c r="B120">
        <v>236</v>
      </c>
      <c r="C120">
        <v>4</v>
      </c>
      <c r="D120">
        <v>141.2</v>
      </c>
      <c r="E120">
        <v>38.3</v>
      </c>
      <c r="F120">
        <v>34.2</v>
      </c>
      <c r="G120">
        <v>35.3</v>
      </c>
      <c r="H120">
        <v>34.4</v>
      </c>
      <c r="I120">
        <v>25.5</v>
      </c>
      <c r="J120">
        <v>4103824</v>
      </c>
      <c r="K120">
        <v>1447140</v>
      </c>
      <c r="L120">
        <v>3057792</v>
      </c>
      <c r="M120">
        <v>2656684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24</v>
      </c>
      <c r="V120">
        <v>0</v>
      </c>
      <c r="W120">
        <v>60</v>
      </c>
    </row>
    <row r="121" spans="1:23">
      <c r="A121">
        <v>1475036811</v>
      </c>
      <c r="B121">
        <v>238</v>
      </c>
      <c r="C121">
        <v>4</v>
      </c>
      <c r="D121">
        <v>130</v>
      </c>
      <c r="E121">
        <v>32</v>
      </c>
      <c r="F121">
        <v>33</v>
      </c>
      <c r="G121">
        <v>33.5</v>
      </c>
      <c r="H121">
        <v>30.8</v>
      </c>
      <c r="I121">
        <v>25.5</v>
      </c>
      <c r="J121">
        <v>4103824</v>
      </c>
      <c r="K121">
        <v>1446944</v>
      </c>
      <c r="L121">
        <v>3057996</v>
      </c>
      <c r="M121">
        <v>2656880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1475036813</v>
      </c>
      <c r="B122">
        <v>240</v>
      </c>
      <c r="C122">
        <v>4</v>
      </c>
      <c r="D122">
        <v>149.6</v>
      </c>
      <c r="E122">
        <v>35.2</v>
      </c>
      <c r="F122">
        <v>40.9</v>
      </c>
      <c r="G122">
        <v>38.4</v>
      </c>
      <c r="H122">
        <v>35.1</v>
      </c>
      <c r="I122">
        <v>25.5</v>
      </c>
      <c r="J122">
        <v>4103824</v>
      </c>
      <c r="K122">
        <v>1449032</v>
      </c>
      <c r="L122">
        <v>3057616</v>
      </c>
      <c r="M122">
        <v>2654792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7</v>
      </c>
      <c r="T122">
        <v>0</v>
      </c>
      <c r="U122">
        <v>1756</v>
      </c>
      <c r="V122">
        <v>0</v>
      </c>
      <c r="W122">
        <v>120</v>
      </c>
    </row>
    <row r="123" spans="1:23">
      <c r="A123">
        <v>1475036815</v>
      </c>
      <c r="B123">
        <v>242</v>
      </c>
      <c r="C123">
        <v>4</v>
      </c>
      <c r="D123">
        <v>128.8</v>
      </c>
      <c r="E123">
        <v>32.9</v>
      </c>
      <c r="F123">
        <v>35.8</v>
      </c>
      <c r="G123">
        <v>29.3</v>
      </c>
      <c r="H123">
        <v>30.4</v>
      </c>
      <c r="I123">
        <v>25.5</v>
      </c>
      <c r="J123">
        <v>4103824</v>
      </c>
      <c r="K123">
        <v>1449236</v>
      </c>
      <c r="L123">
        <v>3057444</v>
      </c>
      <c r="M123">
        <v>2654588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28</v>
      </c>
    </row>
    <row r="124" spans="1:23">
      <c r="A124">
        <v>1475036817</v>
      </c>
      <c r="B124">
        <v>244</v>
      </c>
      <c r="C124">
        <v>4</v>
      </c>
      <c r="D124">
        <v>116</v>
      </c>
      <c r="E124">
        <v>28.7</v>
      </c>
      <c r="F124">
        <v>28.3</v>
      </c>
      <c r="G124">
        <v>25.8</v>
      </c>
      <c r="H124">
        <v>33</v>
      </c>
      <c r="I124">
        <v>25.5</v>
      </c>
      <c r="J124">
        <v>4103824</v>
      </c>
      <c r="K124">
        <v>1449328</v>
      </c>
      <c r="L124">
        <v>3057360</v>
      </c>
      <c r="M124">
        <v>2654496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1475036819</v>
      </c>
      <c r="B125">
        <v>246</v>
      </c>
      <c r="C125">
        <v>4</v>
      </c>
      <c r="D125">
        <v>113.6</v>
      </c>
      <c r="E125">
        <v>34.5</v>
      </c>
      <c r="F125">
        <v>19.9</v>
      </c>
      <c r="G125">
        <v>25.6</v>
      </c>
      <c r="H125">
        <v>32.7</v>
      </c>
      <c r="I125">
        <v>25.5</v>
      </c>
      <c r="J125">
        <v>4103824</v>
      </c>
      <c r="K125">
        <v>1449324</v>
      </c>
      <c r="L125">
        <v>3057416</v>
      </c>
      <c r="M125">
        <v>2654500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10</v>
      </c>
      <c r="T125">
        <v>0</v>
      </c>
      <c r="U125">
        <v>84</v>
      </c>
      <c r="V125">
        <v>0</v>
      </c>
      <c r="W125">
        <v>196</v>
      </c>
    </row>
    <row r="126" spans="1:23">
      <c r="A126">
        <v>1475036821</v>
      </c>
      <c r="B126">
        <v>248</v>
      </c>
      <c r="C126">
        <v>4</v>
      </c>
      <c r="D126">
        <v>130.4</v>
      </c>
      <c r="E126">
        <v>35.9</v>
      </c>
      <c r="F126">
        <v>35</v>
      </c>
      <c r="G126">
        <v>31.6</v>
      </c>
      <c r="H126">
        <v>28</v>
      </c>
      <c r="I126">
        <v>25.5</v>
      </c>
      <c r="J126">
        <v>4103824</v>
      </c>
      <c r="K126">
        <v>1449420</v>
      </c>
      <c r="L126">
        <v>3057320</v>
      </c>
      <c r="M126">
        <v>2654404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1475036823</v>
      </c>
      <c r="B127">
        <v>250</v>
      </c>
      <c r="C127">
        <v>4</v>
      </c>
      <c r="D127">
        <v>182</v>
      </c>
      <c r="E127">
        <v>46.1</v>
      </c>
      <c r="F127">
        <v>46.7</v>
      </c>
      <c r="G127">
        <v>43.5</v>
      </c>
      <c r="H127">
        <v>45.7</v>
      </c>
      <c r="I127">
        <v>25.5</v>
      </c>
      <c r="J127">
        <v>4103824</v>
      </c>
      <c r="K127">
        <v>1449656</v>
      </c>
      <c r="L127">
        <v>3057084</v>
      </c>
      <c r="M127">
        <v>2654168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7</v>
      </c>
      <c r="T127">
        <v>0</v>
      </c>
      <c r="U127">
        <v>40</v>
      </c>
      <c r="V127">
        <v>0</v>
      </c>
      <c r="W127">
        <v>60</v>
      </c>
    </row>
    <row r="128" spans="1:23">
      <c r="A128">
        <v>1475036825</v>
      </c>
      <c r="B128">
        <v>252</v>
      </c>
      <c r="C128">
        <v>4</v>
      </c>
      <c r="D128">
        <v>188.8</v>
      </c>
      <c r="E128">
        <v>43.8</v>
      </c>
      <c r="F128">
        <v>49.8</v>
      </c>
      <c r="G128">
        <v>49</v>
      </c>
      <c r="H128">
        <v>46.5</v>
      </c>
      <c r="I128">
        <v>25.5</v>
      </c>
      <c r="J128">
        <v>4103824</v>
      </c>
      <c r="K128">
        <v>1449348</v>
      </c>
      <c r="L128">
        <v>3057416</v>
      </c>
      <c r="M128">
        <v>2654476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1475036827</v>
      </c>
      <c r="B129">
        <v>254</v>
      </c>
      <c r="C129">
        <v>4</v>
      </c>
      <c r="D129">
        <v>150.4</v>
      </c>
      <c r="E129">
        <v>27.9</v>
      </c>
      <c r="F129">
        <v>43.9</v>
      </c>
      <c r="G129">
        <v>34.4</v>
      </c>
      <c r="H129">
        <v>42.6</v>
      </c>
      <c r="I129">
        <v>25.5</v>
      </c>
      <c r="J129">
        <v>4103824</v>
      </c>
      <c r="K129">
        <v>1449728</v>
      </c>
      <c r="L129">
        <v>3057036</v>
      </c>
      <c r="M129">
        <v>2654096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1475036829</v>
      </c>
      <c r="B130">
        <v>256</v>
      </c>
      <c r="C130">
        <v>4</v>
      </c>
      <c r="D130">
        <v>144.4</v>
      </c>
      <c r="E130">
        <v>35.9</v>
      </c>
      <c r="F130">
        <v>39</v>
      </c>
      <c r="G130">
        <v>32.7</v>
      </c>
      <c r="H130">
        <v>36.6</v>
      </c>
      <c r="I130">
        <v>25.5</v>
      </c>
      <c r="J130">
        <v>4103824</v>
      </c>
      <c r="K130">
        <v>1449716</v>
      </c>
      <c r="L130">
        <v>3057068</v>
      </c>
      <c r="M130">
        <v>2654108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24</v>
      </c>
      <c r="V130">
        <v>0</v>
      </c>
      <c r="W130">
        <v>44</v>
      </c>
    </row>
    <row r="131" spans="1:23">
      <c r="A131">
        <v>1475036831</v>
      </c>
      <c r="B131">
        <v>258</v>
      </c>
      <c r="C131">
        <v>4</v>
      </c>
      <c r="D131">
        <v>154</v>
      </c>
      <c r="E131">
        <v>40.8</v>
      </c>
      <c r="F131">
        <v>36</v>
      </c>
      <c r="G131">
        <v>37.2</v>
      </c>
      <c r="H131">
        <v>40.2</v>
      </c>
      <c r="I131">
        <v>25.5</v>
      </c>
      <c r="J131">
        <v>4103824</v>
      </c>
      <c r="K131">
        <v>1449432</v>
      </c>
      <c r="L131">
        <v>3057352</v>
      </c>
      <c r="M131">
        <v>2654392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1475036833</v>
      </c>
      <c r="B132">
        <v>260</v>
      </c>
      <c r="C132">
        <v>4</v>
      </c>
      <c r="D132">
        <v>162.4</v>
      </c>
      <c r="E132">
        <v>36.1</v>
      </c>
      <c r="F132">
        <v>44.7</v>
      </c>
      <c r="G132">
        <v>43.3</v>
      </c>
      <c r="H132">
        <v>38.3</v>
      </c>
      <c r="I132">
        <v>25.5</v>
      </c>
      <c r="J132">
        <v>4103824</v>
      </c>
      <c r="K132">
        <v>1450132</v>
      </c>
      <c r="L132">
        <v>3056664</v>
      </c>
      <c r="M132">
        <v>2653692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5</v>
      </c>
      <c r="T132">
        <v>0</v>
      </c>
      <c r="U132">
        <v>48</v>
      </c>
      <c r="V132">
        <v>0</v>
      </c>
      <c r="W132">
        <v>64</v>
      </c>
    </row>
    <row r="133" spans="1:23">
      <c r="A133">
        <v>1475036835</v>
      </c>
      <c r="B133">
        <v>262</v>
      </c>
      <c r="C133">
        <v>4</v>
      </c>
      <c r="D133">
        <v>129.6</v>
      </c>
      <c r="E133">
        <v>29.5</v>
      </c>
      <c r="F133">
        <v>36.3</v>
      </c>
      <c r="G133">
        <v>32</v>
      </c>
      <c r="H133">
        <v>30.9</v>
      </c>
      <c r="I133">
        <v>25.5</v>
      </c>
      <c r="J133">
        <v>4103824</v>
      </c>
      <c r="K133">
        <v>1449772</v>
      </c>
      <c r="L133">
        <v>3057056</v>
      </c>
      <c r="M133">
        <v>2654052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1475036837</v>
      </c>
      <c r="B134">
        <v>264</v>
      </c>
      <c r="C134">
        <v>4</v>
      </c>
      <c r="D134">
        <v>151.2</v>
      </c>
      <c r="E134">
        <v>40.3</v>
      </c>
      <c r="F134">
        <v>40.3</v>
      </c>
      <c r="G134">
        <v>29.2</v>
      </c>
      <c r="H134">
        <v>40.8</v>
      </c>
      <c r="I134">
        <v>25.5</v>
      </c>
      <c r="J134">
        <v>4103824</v>
      </c>
      <c r="K134">
        <v>1449644</v>
      </c>
      <c r="L134">
        <v>3057184</v>
      </c>
      <c r="M134">
        <v>2654180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1475036839</v>
      </c>
      <c r="B135">
        <v>266</v>
      </c>
      <c r="C135">
        <v>4</v>
      </c>
      <c r="D135">
        <v>141.6</v>
      </c>
      <c r="E135">
        <v>31.9</v>
      </c>
      <c r="F135">
        <v>41.4</v>
      </c>
      <c r="G135">
        <v>33.6</v>
      </c>
      <c r="H135">
        <v>34.6</v>
      </c>
      <c r="I135">
        <v>25.5</v>
      </c>
      <c r="J135">
        <v>4103824</v>
      </c>
      <c r="K135">
        <v>1449736</v>
      </c>
      <c r="L135">
        <v>3057112</v>
      </c>
      <c r="M135">
        <v>2654088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24</v>
      </c>
      <c r="V135">
        <v>0</v>
      </c>
      <c r="W135">
        <v>60</v>
      </c>
    </row>
    <row r="136" spans="1:23">
      <c r="A136">
        <v>1475036841</v>
      </c>
      <c r="B136">
        <v>268</v>
      </c>
      <c r="C136">
        <v>4</v>
      </c>
      <c r="D136">
        <v>143.2</v>
      </c>
      <c r="E136">
        <v>36.4</v>
      </c>
      <c r="F136">
        <v>40.8</v>
      </c>
      <c r="G136">
        <v>32.9</v>
      </c>
      <c r="H136">
        <v>32.6</v>
      </c>
      <c r="I136">
        <v>25.5</v>
      </c>
      <c r="J136">
        <v>4103824</v>
      </c>
      <c r="K136">
        <v>1450436</v>
      </c>
      <c r="L136">
        <v>3056412</v>
      </c>
      <c r="M136">
        <v>2653388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1475036843</v>
      </c>
      <c r="B137">
        <v>270</v>
      </c>
      <c r="C137">
        <v>4</v>
      </c>
      <c r="D137">
        <v>167.2</v>
      </c>
      <c r="E137">
        <v>39.7</v>
      </c>
      <c r="F137">
        <v>43.7</v>
      </c>
      <c r="G137">
        <v>41.1</v>
      </c>
      <c r="H137">
        <v>42.6</v>
      </c>
      <c r="I137">
        <v>25.5</v>
      </c>
      <c r="J137">
        <v>4103824</v>
      </c>
      <c r="K137">
        <v>1450968</v>
      </c>
      <c r="L137">
        <v>3057500</v>
      </c>
      <c r="M137">
        <v>2652856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8</v>
      </c>
      <c r="T137">
        <v>0</v>
      </c>
      <c r="U137">
        <v>1672</v>
      </c>
      <c r="V137">
        <v>0</v>
      </c>
      <c r="W137">
        <v>156</v>
      </c>
    </row>
    <row r="138" spans="1:23">
      <c r="A138">
        <v>1475036845</v>
      </c>
      <c r="B138">
        <v>272</v>
      </c>
      <c r="C138">
        <v>4</v>
      </c>
      <c r="D138">
        <v>155.6</v>
      </c>
      <c r="E138">
        <v>42.6</v>
      </c>
      <c r="F138">
        <v>40.8</v>
      </c>
      <c r="G138">
        <v>38</v>
      </c>
      <c r="H138">
        <v>34.1</v>
      </c>
      <c r="I138">
        <v>25.5</v>
      </c>
      <c r="J138">
        <v>4103824</v>
      </c>
      <c r="K138">
        <v>1451292</v>
      </c>
      <c r="L138">
        <v>3057208</v>
      </c>
      <c r="M138">
        <v>2652532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1475036847</v>
      </c>
      <c r="B139">
        <v>274</v>
      </c>
      <c r="C139">
        <v>4</v>
      </c>
      <c r="D139">
        <v>140</v>
      </c>
      <c r="E139">
        <v>30.2</v>
      </c>
      <c r="F139">
        <v>35.2</v>
      </c>
      <c r="G139">
        <v>35.8</v>
      </c>
      <c r="H139">
        <v>38.1</v>
      </c>
      <c r="I139">
        <v>25.5</v>
      </c>
      <c r="J139">
        <v>4103824</v>
      </c>
      <c r="K139">
        <v>1451528</v>
      </c>
      <c r="L139">
        <v>3056972</v>
      </c>
      <c r="M139">
        <v>2652296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20</v>
      </c>
      <c r="V139">
        <v>0</v>
      </c>
      <c r="W139">
        <v>28</v>
      </c>
    </row>
    <row r="140" spans="1:23">
      <c r="A140">
        <v>1475036849</v>
      </c>
      <c r="B140">
        <v>276</v>
      </c>
      <c r="C140">
        <v>4</v>
      </c>
      <c r="D140">
        <v>106</v>
      </c>
      <c r="E140">
        <v>26.6</v>
      </c>
      <c r="F140">
        <v>30.6</v>
      </c>
      <c r="G140">
        <v>23.1</v>
      </c>
      <c r="H140">
        <v>26.7</v>
      </c>
      <c r="I140">
        <v>25.5</v>
      </c>
      <c r="J140">
        <v>4103824</v>
      </c>
      <c r="K140">
        <v>1451956</v>
      </c>
      <c r="L140">
        <v>3056572</v>
      </c>
      <c r="M140">
        <v>2651868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24</v>
      </c>
      <c r="V140">
        <v>0</v>
      </c>
      <c r="W140">
        <v>52</v>
      </c>
    </row>
    <row r="141" spans="1:23">
      <c r="A141">
        <v>1475036851</v>
      </c>
      <c r="B141">
        <v>278</v>
      </c>
      <c r="C141">
        <v>4</v>
      </c>
      <c r="D141">
        <v>177.2</v>
      </c>
      <c r="E141">
        <v>45</v>
      </c>
      <c r="F141">
        <v>54.8</v>
      </c>
      <c r="G141">
        <v>39.1</v>
      </c>
      <c r="H141">
        <v>36.7</v>
      </c>
      <c r="I141">
        <v>25.5</v>
      </c>
      <c r="J141">
        <v>4103824</v>
      </c>
      <c r="K141">
        <v>1451536</v>
      </c>
      <c r="L141">
        <v>3056992</v>
      </c>
      <c r="M141">
        <v>2652288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1475036853</v>
      </c>
      <c r="B142">
        <v>280</v>
      </c>
      <c r="C142">
        <v>4</v>
      </c>
      <c r="D142">
        <v>173.6</v>
      </c>
      <c r="E142">
        <v>43</v>
      </c>
      <c r="F142">
        <v>40.6</v>
      </c>
      <c r="G142">
        <v>46.4</v>
      </c>
      <c r="H142">
        <v>43.2</v>
      </c>
      <c r="I142">
        <v>25.5</v>
      </c>
      <c r="J142">
        <v>4103824</v>
      </c>
      <c r="K142">
        <v>1451216</v>
      </c>
      <c r="L142">
        <v>3057344</v>
      </c>
      <c r="M142">
        <v>2652608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12</v>
      </c>
      <c r="T142">
        <v>0</v>
      </c>
      <c r="U142">
        <v>100</v>
      </c>
      <c r="V142">
        <v>0</v>
      </c>
      <c r="W142">
        <v>236</v>
      </c>
    </row>
    <row r="143" spans="1:23">
      <c r="A143">
        <v>1475036855</v>
      </c>
      <c r="B143">
        <v>282</v>
      </c>
      <c r="C143">
        <v>4</v>
      </c>
      <c r="D143">
        <v>165.6</v>
      </c>
      <c r="E143">
        <v>49.8</v>
      </c>
      <c r="F143">
        <v>41</v>
      </c>
      <c r="G143">
        <v>35.7</v>
      </c>
      <c r="H143">
        <v>39</v>
      </c>
      <c r="I143">
        <v>25.5</v>
      </c>
      <c r="J143">
        <v>4103824</v>
      </c>
      <c r="K143">
        <v>1451596</v>
      </c>
      <c r="L143">
        <v>3057008</v>
      </c>
      <c r="M143">
        <v>2652228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1475036857</v>
      </c>
      <c r="B144">
        <v>284</v>
      </c>
      <c r="C144">
        <v>4</v>
      </c>
      <c r="D144">
        <v>175.2</v>
      </c>
      <c r="E144">
        <v>42.1</v>
      </c>
      <c r="F144">
        <v>47.5</v>
      </c>
      <c r="G144">
        <v>42.8</v>
      </c>
      <c r="H144">
        <v>41.5</v>
      </c>
      <c r="I144">
        <v>25.5</v>
      </c>
      <c r="J144">
        <v>4103824</v>
      </c>
      <c r="K144">
        <v>1451880</v>
      </c>
      <c r="L144">
        <v>3056724</v>
      </c>
      <c r="M144">
        <v>2651944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8</v>
      </c>
    </row>
    <row r="145" spans="1:23">
      <c r="A145">
        <v>1475036859</v>
      </c>
      <c r="B145">
        <v>286</v>
      </c>
      <c r="C145">
        <v>4</v>
      </c>
      <c r="D145">
        <v>171.2</v>
      </c>
      <c r="E145">
        <v>43.4</v>
      </c>
      <c r="F145">
        <v>44.2</v>
      </c>
      <c r="G145">
        <v>36</v>
      </c>
      <c r="H145">
        <v>47.9</v>
      </c>
      <c r="I145">
        <v>25.5</v>
      </c>
      <c r="J145">
        <v>4103824</v>
      </c>
      <c r="K145">
        <v>1452004</v>
      </c>
      <c r="L145">
        <v>3056628</v>
      </c>
      <c r="M145">
        <v>2651820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24</v>
      </c>
      <c r="V145">
        <v>0</v>
      </c>
      <c r="W145">
        <v>60</v>
      </c>
    </row>
    <row r="146" spans="1:23">
      <c r="A146">
        <v>1475036861</v>
      </c>
      <c r="B146">
        <v>288</v>
      </c>
      <c r="C146">
        <v>4</v>
      </c>
      <c r="D146">
        <v>186.4</v>
      </c>
      <c r="E146">
        <v>39.5</v>
      </c>
      <c r="F146">
        <v>52.6</v>
      </c>
      <c r="G146">
        <v>46</v>
      </c>
      <c r="H146">
        <v>48.1</v>
      </c>
      <c r="I146">
        <v>25.5</v>
      </c>
      <c r="J146">
        <v>4103824</v>
      </c>
      <c r="K146">
        <v>1452508</v>
      </c>
      <c r="L146">
        <v>3056124</v>
      </c>
      <c r="M146">
        <v>2651316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1475036863</v>
      </c>
      <c r="B147">
        <v>290</v>
      </c>
      <c r="C147">
        <v>4</v>
      </c>
      <c r="D147">
        <v>134.8</v>
      </c>
      <c r="E147">
        <v>31.8</v>
      </c>
      <c r="F147">
        <v>37.4</v>
      </c>
      <c r="G147">
        <v>34.2</v>
      </c>
      <c r="H147">
        <v>30.5</v>
      </c>
      <c r="I147">
        <v>25.5</v>
      </c>
      <c r="J147">
        <v>4103824</v>
      </c>
      <c r="K147">
        <v>1452188</v>
      </c>
      <c r="L147">
        <v>3056444</v>
      </c>
      <c r="M147">
        <v>2651636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24</v>
      </c>
      <c r="V147">
        <v>0</v>
      </c>
      <c r="W147">
        <v>52</v>
      </c>
    </row>
    <row r="148" spans="1:23">
      <c r="A148">
        <v>1475036865</v>
      </c>
      <c r="B148">
        <v>292</v>
      </c>
      <c r="C148">
        <v>4</v>
      </c>
      <c r="D148">
        <v>164</v>
      </c>
      <c r="E148">
        <v>44.2</v>
      </c>
      <c r="F148">
        <v>45.6</v>
      </c>
      <c r="G148">
        <v>33.5</v>
      </c>
      <c r="H148">
        <v>40.3</v>
      </c>
      <c r="I148">
        <v>25.5</v>
      </c>
      <c r="J148">
        <v>4103824</v>
      </c>
      <c r="K148">
        <v>1452536</v>
      </c>
      <c r="L148">
        <v>3056116</v>
      </c>
      <c r="M148">
        <v>2651288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1475036867</v>
      </c>
      <c r="B149">
        <v>294</v>
      </c>
      <c r="C149">
        <v>4</v>
      </c>
      <c r="D149">
        <v>139.2</v>
      </c>
      <c r="E149">
        <v>29.3</v>
      </c>
      <c r="F149">
        <v>35.7</v>
      </c>
      <c r="G149">
        <v>35</v>
      </c>
      <c r="H149">
        <v>38.4</v>
      </c>
      <c r="I149">
        <v>25.5</v>
      </c>
      <c r="J149">
        <v>4103824</v>
      </c>
      <c r="K149">
        <v>1452536</v>
      </c>
      <c r="L149">
        <v>3056116</v>
      </c>
      <c r="M149">
        <v>2651288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1475036869</v>
      </c>
      <c r="B150">
        <v>296</v>
      </c>
      <c r="C150">
        <v>4</v>
      </c>
      <c r="D150">
        <v>153.6</v>
      </c>
      <c r="E150">
        <v>40.2</v>
      </c>
      <c r="F150">
        <v>40.1</v>
      </c>
      <c r="G150">
        <v>35.9</v>
      </c>
      <c r="H150">
        <v>37.9</v>
      </c>
      <c r="I150">
        <v>25.5</v>
      </c>
      <c r="J150">
        <v>4103824</v>
      </c>
      <c r="K150">
        <v>1452816</v>
      </c>
      <c r="L150">
        <v>3055856</v>
      </c>
      <c r="M150">
        <v>2651008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24</v>
      </c>
      <c r="V150">
        <v>0</v>
      </c>
      <c r="W150">
        <v>56</v>
      </c>
    </row>
    <row r="151" spans="1:23">
      <c r="A151">
        <v>1475036871</v>
      </c>
      <c r="B151">
        <v>298</v>
      </c>
      <c r="C151">
        <v>4</v>
      </c>
      <c r="D151">
        <v>132.8</v>
      </c>
      <c r="E151">
        <v>31.4</v>
      </c>
      <c r="F151">
        <v>39.5</v>
      </c>
      <c r="G151">
        <v>29</v>
      </c>
      <c r="H151">
        <v>32.9</v>
      </c>
      <c r="I151">
        <v>25.5</v>
      </c>
      <c r="J151">
        <v>4103824</v>
      </c>
      <c r="K151">
        <v>1452500</v>
      </c>
      <c r="L151">
        <v>3056172</v>
      </c>
      <c r="M151">
        <v>2651324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1475036873</v>
      </c>
      <c r="B152">
        <v>300</v>
      </c>
      <c r="C152">
        <v>4</v>
      </c>
      <c r="D152">
        <v>159.2</v>
      </c>
      <c r="E152">
        <v>41.9</v>
      </c>
      <c r="F152">
        <v>43.2</v>
      </c>
      <c r="G152">
        <v>38</v>
      </c>
      <c r="H152">
        <v>35.1</v>
      </c>
      <c r="I152">
        <v>25.5</v>
      </c>
      <c r="J152">
        <v>4103824</v>
      </c>
      <c r="K152">
        <v>1454108</v>
      </c>
      <c r="L152">
        <v>3056144</v>
      </c>
      <c r="M152">
        <v>2649716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6</v>
      </c>
      <c r="T152">
        <v>0</v>
      </c>
      <c r="U152">
        <v>1624</v>
      </c>
      <c r="V152">
        <v>0</v>
      </c>
      <c r="W152">
        <v>136</v>
      </c>
    </row>
    <row r="153" spans="1:23">
      <c r="A153">
        <v>1475036875</v>
      </c>
      <c r="B153">
        <v>302</v>
      </c>
      <c r="C153">
        <v>4</v>
      </c>
      <c r="D153">
        <v>154.8</v>
      </c>
      <c r="E153">
        <v>34.9</v>
      </c>
      <c r="F153">
        <v>44.6</v>
      </c>
      <c r="G153">
        <v>37.2</v>
      </c>
      <c r="H153">
        <v>37.7</v>
      </c>
      <c r="I153">
        <v>25.5</v>
      </c>
      <c r="J153">
        <v>4103824</v>
      </c>
      <c r="K153">
        <v>1453128</v>
      </c>
      <c r="L153">
        <v>3057160</v>
      </c>
      <c r="M153">
        <v>2650696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1475036877</v>
      </c>
      <c r="B154">
        <v>304</v>
      </c>
      <c r="C154">
        <v>4</v>
      </c>
      <c r="D154">
        <v>8.4</v>
      </c>
      <c r="E154">
        <v>3.5</v>
      </c>
      <c r="F154">
        <v>1</v>
      </c>
      <c r="G154">
        <v>0</v>
      </c>
      <c r="H154">
        <v>3.4</v>
      </c>
      <c r="I154">
        <v>25.5</v>
      </c>
      <c r="J154">
        <v>4103824</v>
      </c>
      <c r="K154">
        <v>1452984</v>
      </c>
      <c r="L154">
        <v>3057304</v>
      </c>
      <c r="M154">
        <v>2650840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3</v>
      </c>
      <c r="T154">
        <v>0</v>
      </c>
      <c r="U154">
        <v>12</v>
      </c>
      <c r="V154">
        <v>0</v>
      </c>
      <c r="W154">
        <v>0</v>
      </c>
    </row>
    <row r="155" spans="1:23">
      <c r="A155">
        <v>1475036879</v>
      </c>
      <c r="B155">
        <v>306</v>
      </c>
      <c r="C155">
        <v>4</v>
      </c>
      <c r="D155">
        <v>14</v>
      </c>
      <c r="E155">
        <v>3.5</v>
      </c>
      <c r="F155">
        <v>5.8</v>
      </c>
      <c r="G155">
        <v>1.5</v>
      </c>
      <c r="H155">
        <v>3.4</v>
      </c>
      <c r="I155">
        <v>25.5</v>
      </c>
      <c r="J155">
        <v>4103824</v>
      </c>
      <c r="K155">
        <v>1452472</v>
      </c>
      <c r="L155">
        <v>3057836</v>
      </c>
      <c r="M155">
        <v>2651352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24</v>
      </c>
      <c r="V155">
        <v>0</v>
      </c>
      <c r="W155">
        <v>32</v>
      </c>
    </row>
    <row r="156" spans="1:23">
      <c r="A156">
        <v>1475036881</v>
      </c>
      <c r="B156">
        <v>308</v>
      </c>
      <c r="C156">
        <v>4</v>
      </c>
      <c r="D156">
        <v>10</v>
      </c>
      <c r="E156">
        <v>4</v>
      </c>
      <c r="F156">
        <v>0</v>
      </c>
      <c r="G156">
        <v>2.5</v>
      </c>
      <c r="H156">
        <v>3.9</v>
      </c>
      <c r="I156">
        <v>25.5</v>
      </c>
      <c r="J156">
        <v>4103824</v>
      </c>
      <c r="K156">
        <v>1451076</v>
      </c>
      <c r="L156">
        <v>3059232</v>
      </c>
      <c r="M156">
        <v>2652748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1475036883</v>
      </c>
      <c r="B157">
        <v>310</v>
      </c>
      <c r="C157">
        <v>4</v>
      </c>
      <c r="D157">
        <v>11.6</v>
      </c>
      <c r="E157">
        <v>1.5</v>
      </c>
      <c r="F157">
        <v>4.4</v>
      </c>
      <c r="G157">
        <v>1</v>
      </c>
      <c r="H157">
        <v>4.5</v>
      </c>
      <c r="I157">
        <v>25.4</v>
      </c>
      <c r="J157">
        <v>4103824</v>
      </c>
      <c r="K157">
        <v>1450660</v>
      </c>
      <c r="L157">
        <v>3059648</v>
      </c>
      <c r="M157">
        <v>2653164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5</v>
      </c>
      <c r="T157">
        <v>0</v>
      </c>
      <c r="U157">
        <v>36</v>
      </c>
      <c r="V157">
        <v>0</v>
      </c>
      <c r="W157">
        <v>64</v>
      </c>
    </row>
    <row r="158" spans="1:23">
      <c r="A158">
        <v>1475036885</v>
      </c>
      <c r="B158">
        <v>312</v>
      </c>
      <c r="C158">
        <v>4</v>
      </c>
      <c r="D158">
        <v>123.6</v>
      </c>
      <c r="E158">
        <v>26.6</v>
      </c>
      <c r="F158">
        <v>37.1</v>
      </c>
      <c r="G158">
        <v>26.6</v>
      </c>
      <c r="H158">
        <v>32</v>
      </c>
      <c r="I158">
        <v>25.4</v>
      </c>
      <c r="J158">
        <v>4103824</v>
      </c>
      <c r="K158">
        <v>1450628</v>
      </c>
      <c r="L158">
        <v>3059700</v>
      </c>
      <c r="M158">
        <v>2653196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1475049543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15.4</v>
      </c>
      <c r="J2">
        <v>4103824</v>
      </c>
      <c r="K2">
        <v>996428</v>
      </c>
      <c r="L2">
        <v>3472788</v>
      </c>
      <c r="M2">
        <v>3107396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1475049545</v>
      </c>
      <c r="B3">
        <v>2</v>
      </c>
      <c r="C3">
        <v>4</v>
      </c>
      <c r="D3">
        <v>126.8</v>
      </c>
      <c r="E3">
        <v>21.4</v>
      </c>
      <c r="F3">
        <v>46.3</v>
      </c>
      <c r="G3">
        <v>28.7</v>
      </c>
      <c r="H3">
        <v>30.6</v>
      </c>
      <c r="I3">
        <v>15.8</v>
      </c>
      <c r="J3">
        <v>4103824</v>
      </c>
      <c r="K3">
        <v>1020008</v>
      </c>
      <c r="L3">
        <v>3457432</v>
      </c>
      <c r="M3">
        <v>3083816</v>
      </c>
      <c r="N3">
        <v>0</v>
      </c>
      <c r="O3">
        <v>4183036</v>
      </c>
      <c r="P3">
        <v>0</v>
      </c>
      <c r="Q3">
        <v>4183036</v>
      </c>
      <c r="R3">
        <v>530</v>
      </c>
      <c r="S3">
        <v>8</v>
      </c>
      <c r="T3">
        <v>8236</v>
      </c>
      <c r="U3">
        <v>68</v>
      </c>
      <c r="V3">
        <v>3264</v>
      </c>
      <c r="W3">
        <v>20</v>
      </c>
    </row>
    <row r="4" spans="1:23">
      <c r="A4">
        <v>1475049547</v>
      </c>
      <c r="B4">
        <v>4</v>
      </c>
      <c r="C4">
        <v>4</v>
      </c>
      <c r="D4">
        <v>156.4</v>
      </c>
      <c r="E4">
        <v>63.6</v>
      </c>
      <c r="F4">
        <v>17.9</v>
      </c>
      <c r="G4">
        <v>30.3</v>
      </c>
      <c r="H4">
        <v>35.1</v>
      </c>
      <c r="I4">
        <v>17.1</v>
      </c>
      <c r="J4">
        <v>4103824</v>
      </c>
      <c r="K4">
        <v>1086784</v>
      </c>
      <c r="L4">
        <v>3400168</v>
      </c>
      <c r="M4">
        <v>3017040</v>
      </c>
      <c r="N4">
        <v>0</v>
      </c>
      <c r="O4">
        <v>4183036</v>
      </c>
      <c r="P4">
        <v>0</v>
      </c>
      <c r="Q4">
        <v>4183036</v>
      </c>
      <c r="R4">
        <v>153</v>
      </c>
      <c r="S4">
        <v>13</v>
      </c>
      <c r="T4">
        <v>9360</v>
      </c>
      <c r="U4">
        <v>172</v>
      </c>
      <c r="V4">
        <v>848</v>
      </c>
      <c r="W4">
        <v>64</v>
      </c>
    </row>
    <row r="5" spans="1:23">
      <c r="A5">
        <v>1475049549</v>
      </c>
      <c r="B5">
        <v>6</v>
      </c>
      <c r="C5">
        <v>4</v>
      </c>
      <c r="D5">
        <v>189.2</v>
      </c>
      <c r="E5">
        <v>43.3</v>
      </c>
      <c r="F5">
        <v>7.7</v>
      </c>
      <c r="G5">
        <v>59.9</v>
      </c>
      <c r="H5">
        <v>66.5</v>
      </c>
      <c r="I5">
        <v>18</v>
      </c>
      <c r="J5">
        <v>4103824</v>
      </c>
      <c r="K5">
        <v>1123180</v>
      </c>
      <c r="L5">
        <v>3367096</v>
      </c>
      <c r="M5">
        <v>2980644</v>
      </c>
      <c r="N5">
        <v>0</v>
      </c>
      <c r="O5">
        <v>4183036</v>
      </c>
      <c r="P5">
        <v>0</v>
      </c>
      <c r="Q5">
        <v>4183036</v>
      </c>
      <c r="R5">
        <v>49</v>
      </c>
      <c r="S5">
        <v>77</v>
      </c>
      <c r="T5">
        <v>3428</v>
      </c>
      <c r="U5">
        <v>396</v>
      </c>
      <c r="V5">
        <v>108</v>
      </c>
      <c r="W5">
        <v>5788</v>
      </c>
    </row>
    <row r="6" spans="1:23">
      <c r="A6">
        <v>1475049551</v>
      </c>
      <c r="B6">
        <v>8</v>
      </c>
      <c r="C6">
        <v>4</v>
      </c>
      <c r="D6">
        <v>194</v>
      </c>
      <c r="E6">
        <v>21.7</v>
      </c>
      <c r="F6">
        <v>8.2</v>
      </c>
      <c r="G6">
        <v>71.7</v>
      </c>
      <c r="H6">
        <v>71.2</v>
      </c>
      <c r="I6">
        <v>19.3</v>
      </c>
      <c r="J6">
        <v>4103824</v>
      </c>
      <c r="K6">
        <v>1180840</v>
      </c>
      <c r="L6">
        <v>3311292</v>
      </c>
      <c r="M6">
        <v>2922984</v>
      </c>
      <c r="N6">
        <v>0</v>
      </c>
      <c r="O6">
        <v>4183036</v>
      </c>
      <c r="P6">
        <v>0</v>
      </c>
      <c r="Q6">
        <v>4183036</v>
      </c>
      <c r="R6">
        <v>30</v>
      </c>
      <c r="S6">
        <v>0</v>
      </c>
      <c r="T6">
        <v>1676</v>
      </c>
      <c r="U6">
        <v>0</v>
      </c>
      <c r="V6">
        <v>80</v>
      </c>
      <c r="W6">
        <v>0</v>
      </c>
    </row>
    <row r="7" spans="1:23">
      <c r="A7">
        <v>1475049553</v>
      </c>
      <c r="B7">
        <v>10</v>
      </c>
      <c r="C7">
        <v>4</v>
      </c>
      <c r="D7">
        <v>127.2</v>
      </c>
      <c r="E7">
        <v>18.5</v>
      </c>
      <c r="F7">
        <v>24.8</v>
      </c>
      <c r="G7">
        <v>57.8</v>
      </c>
      <c r="H7">
        <v>16.8</v>
      </c>
      <c r="I7">
        <v>21.9</v>
      </c>
      <c r="J7">
        <v>4103824</v>
      </c>
      <c r="K7">
        <v>1285884</v>
      </c>
      <c r="L7">
        <v>3206648</v>
      </c>
      <c r="M7">
        <v>2817940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12</v>
      </c>
      <c r="T7">
        <v>304</v>
      </c>
      <c r="U7">
        <v>196</v>
      </c>
      <c r="V7">
        <v>16</v>
      </c>
      <c r="W7">
        <v>80</v>
      </c>
    </row>
    <row r="8" spans="1:23">
      <c r="A8">
        <v>1475049556</v>
      </c>
      <c r="B8">
        <v>13</v>
      </c>
      <c r="C8">
        <v>4</v>
      </c>
      <c r="D8">
        <v>107.6</v>
      </c>
      <c r="E8">
        <v>24.1</v>
      </c>
      <c r="F8">
        <v>30.5</v>
      </c>
      <c r="G8">
        <v>27</v>
      </c>
      <c r="H8">
        <v>25.7</v>
      </c>
      <c r="I8">
        <v>21.9</v>
      </c>
      <c r="J8">
        <v>4103824</v>
      </c>
      <c r="K8">
        <v>1287768</v>
      </c>
      <c r="L8">
        <v>3204772</v>
      </c>
      <c r="M8">
        <v>2816056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20</v>
      </c>
    </row>
    <row r="9" spans="1:23">
      <c r="A9">
        <v>1475049557</v>
      </c>
      <c r="B9">
        <v>14</v>
      </c>
      <c r="C9">
        <v>4</v>
      </c>
      <c r="D9">
        <v>159.2</v>
      </c>
      <c r="E9">
        <v>37.5</v>
      </c>
      <c r="F9">
        <v>41.9</v>
      </c>
      <c r="G9">
        <v>37.2</v>
      </c>
      <c r="H9">
        <v>43</v>
      </c>
      <c r="I9">
        <v>21.9</v>
      </c>
      <c r="J9">
        <v>4103824</v>
      </c>
      <c r="K9">
        <v>1288112</v>
      </c>
      <c r="L9">
        <v>3204492</v>
      </c>
      <c r="M9">
        <v>2815712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16</v>
      </c>
      <c r="T9">
        <v>0</v>
      </c>
      <c r="U9">
        <v>132</v>
      </c>
      <c r="V9">
        <v>0</v>
      </c>
      <c r="W9">
        <v>60</v>
      </c>
    </row>
    <row r="10" spans="1:23">
      <c r="A10">
        <v>1475049559</v>
      </c>
      <c r="B10">
        <v>16</v>
      </c>
      <c r="C10">
        <v>4</v>
      </c>
      <c r="D10">
        <v>128</v>
      </c>
      <c r="E10">
        <v>33</v>
      </c>
      <c r="F10">
        <v>31.8</v>
      </c>
      <c r="G10">
        <v>32.6</v>
      </c>
      <c r="H10">
        <v>30.5</v>
      </c>
      <c r="I10">
        <v>21.9</v>
      </c>
      <c r="J10">
        <v>4103824</v>
      </c>
      <c r="K10">
        <v>1288172</v>
      </c>
      <c r="L10">
        <v>3204432</v>
      </c>
      <c r="M10">
        <v>2815652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1475049561</v>
      </c>
      <c r="B11">
        <v>18</v>
      </c>
      <c r="C11">
        <v>4</v>
      </c>
      <c r="D11">
        <v>169.2</v>
      </c>
      <c r="E11">
        <v>41</v>
      </c>
      <c r="F11">
        <v>50.2</v>
      </c>
      <c r="G11">
        <v>38.7</v>
      </c>
      <c r="H11">
        <v>38.4</v>
      </c>
      <c r="I11">
        <v>22</v>
      </c>
      <c r="J11">
        <v>4103824</v>
      </c>
      <c r="K11">
        <v>1291880</v>
      </c>
      <c r="L11">
        <v>3200724</v>
      </c>
      <c r="M11">
        <v>2811944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1475049563</v>
      </c>
      <c r="B12">
        <v>20</v>
      </c>
      <c r="C12">
        <v>4</v>
      </c>
      <c r="D12">
        <v>134.8</v>
      </c>
      <c r="E12">
        <v>32.4</v>
      </c>
      <c r="F12">
        <v>34.7</v>
      </c>
      <c r="G12">
        <v>34.2</v>
      </c>
      <c r="H12">
        <v>33.8</v>
      </c>
      <c r="I12">
        <v>22</v>
      </c>
      <c r="J12">
        <v>4103824</v>
      </c>
      <c r="K12">
        <v>1290548</v>
      </c>
      <c r="L12">
        <v>3202212</v>
      </c>
      <c r="M12">
        <v>2813276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12</v>
      </c>
      <c r="T12">
        <v>0</v>
      </c>
      <c r="U12">
        <v>188</v>
      </c>
      <c r="V12">
        <v>0</v>
      </c>
      <c r="W12">
        <v>20</v>
      </c>
    </row>
    <row r="13" spans="1:23">
      <c r="A13">
        <v>1475049565</v>
      </c>
      <c r="B13">
        <v>22</v>
      </c>
      <c r="C13">
        <v>4</v>
      </c>
      <c r="D13">
        <v>142</v>
      </c>
      <c r="E13">
        <v>35</v>
      </c>
      <c r="F13">
        <v>34.7</v>
      </c>
      <c r="G13">
        <v>39</v>
      </c>
      <c r="H13">
        <v>33.5</v>
      </c>
      <c r="I13">
        <v>22</v>
      </c>
      <c r="J13">
        <v>4103824</v>
      </c>
      <c r="K13">
        <v>1290580</v>
      </c>
      <c r="L13">
        <v>3202180</v>
      </c>
      <c r="M13">
        <v>2813244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1475049567</v>
      </c>
      <c r="B14">
        <v>24</v>
      </c>
      <c r="C14">
        <v>4</v>
      </c>
      <c r="D14">
        <v>177.2</v>
      </c>
      <c r="E14">
        <v>41</v>
      </c>
      <c r="F14">
        <v>50.2</v>
      </c>
      <c r="G14">
        <v>40.6</v>
      </c>
      <c r="H14">
        <v>44.5</v>
      </c>
      <c r="I14">
        <v>22</v>
      </c>
      <c r="J14">
        <v>4103824</v>
      </c>
      <c r="K14">
        <v>1290212</v>
      </c>
      <c r="L14">
        <v>3202616</v>
      </c>
      <c r="M14">
        <v>2813612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12</v>
      </c>
      <c r="T14">
        <v>0</v>
      </c>
      <c r="U14">
        <v>136</v>
      </c>
      <c r="V14">
        <v>0</v>
      </c>
      <c r="W14">
        <v>56</v>
      </c>
    </row>
    <row r="15" spans="1:23">
      <c r="A15">
        <v>1475049569</v>
      </c>
      <c r="B15">
        <v>26</v>
      </c>
      <c r="C15">
        <v>4</v>
      </c>
      <c r="D15">
        <v>164.4</v>
      </c>
      <c r="E15">
        <v>38.5</v>
      </c>
      <c r="F15">
        <v>45.7</v>
      </c>
      <c r="G15">
        <v>41.6</v>
      </c>
      <c r="H15">
        <v>38.8</v>
      </c>
      <c r="I15">
        <v>22</v>
      </c>
      <c r="J15">
        <v>4103824</v>
      </c>
      <c r="K15">
        <v>1290528</v>
      </c>
      <c r="L15">
        <v>3202336</v>
      </c>
      <c r="M15">
        <v>2813296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0</v>
      </c>
    </row>
    <row r="16" spans="1:23">
      <c r="A16">
        <v>1475049572</v>
      </c>
      <c r="B16">
        <v>29</v>
      </c>
      <c r="C16">
        <v>4</v>
      </c>
      <c r="D16">
        <v>181.2</v>
      </c>
      <c r="E16">
        <v>42.9</v>
      </c>
      <c r="F16">
        <v>47.8</v>
      </c>
      <c r="G16">
        <v>42.3</v>
      </c>
      <c r="H16">
        <v>47.8</v>
      </c>
      <c r="I16">
        <v>22.2</v>
      </c>
      <c r="J16">
        <v>4103824</v>
      </c>
      <c r="K16">
        <v>1299288</v>
      </c>
      <c r="L16">
        <v>3193576</v>
      </c>
      <c r="M16">
        <v>2804536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1475049574</v>
      </c>
      <c r="B17">
        <v>31</v>
      </c>
      <c r="C17">
        <v>4</v>
      </c>
      <c r="D17">
        <v>223.2</v>
      </c>
      <c r="E17">
        <v>51.3</v>
      </c>
      <c r="F17">
        <v>59.8</v>
      </c>
      <c r="G17">
        <v>56.2</v>
      </c>
      <c r="H17">
        <v>55.5</v>
      </c>
      <c r="I17">
        <v>22.2</v>
      </c>
      <c r="J17">
        <v>4103824</v>
      </c>
      <c r="K17">
        <v>1299684</v>
      </c>
      <c r="L17">
        <v>3193336</v>
      </c>
      <c r="M17">
        <v>2804140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9</v>
      </c>
      <c r="T17">
        <v>0</v>
      </c>
      <c r="U17">
        <v>180</v>
      </c>
      <c r="V17">
        <v>0</v>
      </c>
      <c r="W17">
        <v>20</v>
      </c>
    </row>
    <row r="18" spans="1:23">
      <c r="A18">
        <v>1475049575</v>
      </c>
      <c r="B18">
        <v>32</v>
      </c>
      <c r="C18">
        <v>4</v>
      </c>
      <c r="D18">
        <v>192</v>
      </c>
      <c r="E18">
        <v>45.4</v>
      </c>
      <c r="F18">
        <v>49.3</v>
      </c>
      <c r="G18">
        <v>48.1</v>
      </c>
      <c r="H18">
        <v>49.2</v>
      </c>
      <c r="I18">
        <v>22.2</v>
      </c>
      <c r="J18">
        <v>4103824</v>
      </c>
      <c r="K18">
        <v>1299680</v>
      </c>
      <c r="L18">
        <v>3193340</v>
      </c>
      <c r="M18">
        <v>2804144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1475049578</v>
      </c>
      <c r="B19">
        <v>35</v>
      </c>
      <c r="C19">
        <v>4</v>
      </c>
      <c r="D19">
        <v>187.6</v>
      </c>
      <c r="E19">
        <v>46.2</v>
      </c>
      <c r="F19">
        <v>48.9</v>
      </c>
      <c r="G19">
        <v>47.1</v>
      </c>
      <c r="H19">
        <v>46</v>
      </c>
      <c r="I19">
        <v>22.2</v>
      </c>
      <c r="J19">
        <v>4103824</v>
      </c>
      <c r="K19">
        <v>1299616</v>
      </c>
      <c r="L19">
        <v>3193404</v>
      </c>
      <c r="M19">
        <v>2804208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1475049580</v>
      </c>
      <c r="B20">
        <v>37</v>
      </c>
      <c r="C20">
        <v>4</v>
      </c>
      <c r="D20">
        <v>192</v>
      </c>
      <c r="E20">
        <v>47.6</v>
      </c>
      <c r="F20">
        <v>50</v>
      </c>
      <c r="G20">
        <v>47.3</v>
      </c>
      <c r="H20">
        <v>47.5</v>
      </c>
      <c r="I20">
        <v>22.2</v>
      </c>
      <c r="J20">
        <v>4103824</v>
      </c>
      <c r="K20">
        <v>1300316</v>
      </c>
      <c r="L20">
        <v>3192976</v>
      </c>
      <c r="M20">
        <v>2803508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10</v>
      </c>
      <c r="T20">
        <v>0</v>
      </c>
      <c r="U20">
        <v>300</v>
      </c>
      <c r="V20">
        <v>0</v>
      </c>
      <c r="W20">
        <v>68</v>
      </c>
    </row>
    <row r="21" spans="1:23">
      <c r="A21">
        <v>1475049582</v>
      </c>
      <c r="B21">
        <v>39</v>
      </c>
      <c r="C21">
        <v>4</v>
      </c>
      <c r="D21">
        <v>205.6</v>
      </c>
      <c r="E21">
        <v>48.6</v>
      </c>
      <c r="F21">
        <v>54.4</v>
      </c>
      <c r="G21">
        <v>53.1</v>
      </c>
      <c r="H21">
        <v>49.6</v>
      </c>
      <c r="I21">
        <v>22.6</v>
      </c>
      <c r="J21">
        <v>4103824</v>
      </c>
      <c r="K21">
        <v>1316124</v>
      </c>
      <c r="L21">
        <v>3177168</v>
      </c>
      <c r="M21">
        <v>2787700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1475049583</v>
      </c>
      <c r="B22">
        <v>40</v>
      </c>
      <c r="C22">
        <v>4</v>
      </c>
      <c r="D22">
        <v>206.4</v>
      </c>
      <c r="E22">
        <v>49.8</v>
      </c>
      <c r="F22">
        <v>54</v>
      </c>
      <c r="G22">
        <v>53.1</v>
      </c>
      <c r="H22">
        <v>48.9</v>
      </c>
      <c r="I22">
        <v>22.6</v>
      </c>
      <c r="J22">
        <v>4103824</v>
      </c>
      <c r="K22">
        <v>1316344</v>
      </c>
      <c r="L22">
        <v>3177256</v>
      </c>
      <c r="M22">
        <v>2787480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19</v>
      </c>
      <c r="T22">
        <v>0</v>
      </c>
      <c r="U22">
        <v>372</v>
      </c>
      <c r="V22">
        <v>0</v>
      </c>
      <c r="W22">
        <v>488</v>
      </c>
    </row>
    <row r="23" spans="1:23">
      <c r="A23">
        <v>1475049586</v>
      </c>
      <c r="B23">
        <v>43</v>
      </c>
      <c r="C23">
        <v>4</v>
      </c>
      <c r="D23">
        <v>163.6</v>
      </c>
      <c r="E23">
        <v>38.7</v>
      </c>
      <c r="F23">
        <v>46.3</v>
      </c>
      <c r="G23">
        <v>40</v>
      </c>
      <c r="H23">
        <v>38.5</v>
      </c>
      <c r="I23">
        <v>22.6</v>
      </c>
      <c r="J23">
        <v>4103824</v>
      </c>
      <c r="K23">
        <v>1316752</v>
      </c>
      <c r="L23">
        <v>3176848</v>
      </c>
      <c r="M23">
        <v>2787072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1475049588</v>
      </c>
      <c r="B24">
        <v>45</v>
      </c>
      <c r="C24">
        <v>4</v>
      </c>
      <c r="D24">
        <v>200.8</v>
      </c>
      <c r="E24">
        <v>48.4</v>
      </c>
      <c r="F24">
        <v>55.1</v>
      </c>
      <c r="G24">
        <v>45.5</v>
      </c>
      <c r="H24">
        <v>51.4</v>
      </c>
      <c r="I24">
        <v>22.6</v>
      </c>
      <c r="J24">
        <v>4103824</v>
      </c>
      <c r="K24">
        <v>1316688</v>
      </c>
      <c r="L24">
        <v>3176912</v>
      </c>
      <c r="M24">
        <v>2787136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1475049590</v>
      </c>
      <c r="B25">
        <v>47</v>
      </c>
      <c r="C25">
        <v>4</v>
      </c>
      <c r="D25">
        <v>186.8</v>
      </c>
      <c r="E25">
        <v>41</v>
      </c>
      <c r="F25">
        <v>54.1</v>
      </c>
      <c r="G25">
        <v>48</v>
      </c>
      <c r="H25">
        <v>43.1</v>
      </c>
      <c r="I25">
        <v>22.6</v>
      </c>
      <c r="J25">
        <v>4103824</v>
      </c>
      <c r="K25">
        <v>1317172</v>
      </c>
      <c r="L25">
        <v>3176680</v>
      </c>
      <c r="M25">
        <v>2786652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8</v>
      </c>
      <c r="T25">
        <v>0</v>
      </c>
      <c r="U25">
        <v>268</v>
      </c>
      <c r="V25">
        <v>0</v>
      </c>
      <c r="W25">
        <v>40</v>
      </c>
    </row>
    <row r="26" spans="1:23">
      <c r="A26">
        <v>1475049592</v>
      </c>
      <c r="B26">
        <v>49</v>
      </c>
      <c r="C26">
        <v>4</v>
      </c>
      <c r="D26">
        <v>141.6</v>
      </c>
      <c r="E26">
        <v>36.6</v>
      </c>
      <c r="F26">
        <v>38.9</v>
      </c>
      <c r="G26">
        <v>35.6</v>
      </c>
      <c r="H26">
        <v>31</v>
      </c>
      <c r="I26">
        <v>23</v>
      </c>
      <c r="J26">
        <v>4103824</v>
      </c>
      <c r="K26">
        <v>1333488</v>
      </c>
      <c r="L26">
        <v>3160364</v>
      </c>
      <c r="M26">
        <v>2770336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1475049594</v>
      </c>
      <c r="B27">
        <v>51</v>
      </c>
      <c r="C27">
        <v>4</v>
      </c>
      <c r="D27">
        <v>161.6</v>
      </c>
      <c r="E27">
        <v>37.7</v>
      </c>
      <c r="F27">
        <v>46.9</v>
      </c>
      <c r="G27">
        <v>37.6</v>
      </c>
      <c r="H27">
        <v>37.6</v>
      </c>
      <c r="I27">
        <v>23</v>
      </c>
      <c r="J27">
        <v>4103824</v>
      </c>
      <c r="K27">
        <v>1333772</v>
      </c>
      <c r="L27">
        <v>3160204</v>
      </c>
      <c r="M27">
        <v>2770052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7</v>
      </c>
      <c r="T27">
        <v>0</v>
      </c>
      <c r="U27">
        <v>140</v>
      </c>
      <c r="V27">
        <v>0</v>
      </c>
      <c r="W27">
        <v>128</v>
      </c>
    </row>
    <row r="28" spans="1:23">
      <c r="A28">
        <v>1475049596</v>
      </c>
      <c r="B28">
        <v>53</v>
      </c>
      <c r="C28">
        <v>4</v>
      </c>
      <c r="D28">
        <v>168</v>
      </c>
      <c r="E28">
        <v>41.1</v>
      </c>
      <c r="F28">
        <v>47.9</v>
      </c>
      <c r="G28">
        <v>38.8</v>
      </c>
      <c r="H28">
        <v>40.3</v>
      </c>
      <c r="I28">
        <v>23</v>
      </c>
      <c r="J28">
        <v>4103824</v>
      </c>
      <c r="K28">
        <v>1334184</v>
      </c>
      <c r="L28">
        <v>3159792</v>
      </c>
      <c r="M28">
        <v>2769640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1475049597</v>
      </c>
      <c r="B29">
        <v>54</v>
      </c>
      <c r="C29">
        <v>4</v>
      </c>
      <c r="D29">
        <v>148</v>
      </c>
      <c r="E29">
        <v>33</v>
      </c>
      <c r="F29">
        <v>40.1</v>
      </c>
      <c r="G29">
        <v>38.6</v>
      </c>
      <c r="H29">
        <v>35.6</v>
      </c>
      <c r="I29">
        <v>23</v>
      </c>
      <c r="J29">
        <v>4103824</v>
      </c>
      <c r="K29">
        <v>1334308</v>
      </c>
      <c r="L29">
        <v>3159668</v>
      </c>
      <c r="M29">
        <v>2769516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1475049600</v>
      </c>
      <c r="B30">
        <v>57</v>
      </c>
      <c r="C30">
        <v>4</v>
      </c>
      <c r="D30">
        <v>166.4</v>
      </c>
      <c r="E30">
        <v>45.1</v>
      </c>
      <c r="F30">
        <v>43.3</v>
      </c>
      <c r="G30">
        <v>32.6</v>
      </c>
      <c r="H30">
        <v>45.3</v>
      </c>
      <c r="I30">
        <v>23</v>
      </c>
      <c r="J30">
        <v>4103824</v>
      </c>
      <c r="K30">
        <v>1333924</v>
      </c>
      <c r="L30">
        <v>3160076</v>
      </c>
      <c r="M30">
        <v>2769900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5</v>
      </c>
      <c r="T30">
        <v>0</v>
      </c>
      <c r="U30">
        <v>28</v>
      </c>
      <c r="V30">
        <v>0</v>
      </c>
      <c r="W30">
        <v>60</v>
      </c>
    </row>
    <row r="31" spans="1:23">
      <c r="A31">
        <v>1475049602</v>
      </c>
      <c r="B31">
        <v>59</v>
      </c>
      <c r="C31">
        <v>4</v>
      </c>
      <c r="D31">
        <v>183.6</v>
      </c>
      <c r="E31">
        <v>46.7</v>
      </c>
      <c r="F31">
        <v>45.1</v>
      </c>
      <c r="G31">
        <v>50.6</v>
      </c>
      <c r="H31">
        <v>39.8</v>
      </c>
      <c r="I31">
        <v>23.4</v>
      </c>
      <c r="J31">
        <v>4103824</v>
      </c>
      <c r="K31">
        <v>1350476</v>
      </c>
      <c r="L31">
        <v>3143528</v>
      </c>
      <c r="M31">
        <v>2753348</v>
      </c>
      <c r="N31">
        <v>0</v>
      </c>
      <c r="O31">
        <v>4183036</v>
      </c>
      <c r="P31">
        <v>0</v>
      </c>
      <c r="Q31">
        <v>4183036</v>
      </c>
      <c r="R31">
        <v>1</v>
      </c>
      <c r="S31">
        <v>0</v>
      </c>
      <c r="T31">
        <v>4</v>
      </c>
      <c r="U31">
        <v>0</v>
      </c>
      <c r="V31">
        <v>16</v>
      </c>
      <c r="W31">
        <v>0</v>
      </c>
    </row>
    <row r="32" spans="1:23">
      <c r="A32">
        <v>1475049604</v>
      </c>
      <c r="B32">
        <v>61</v>
      </c>
      <c r="C32">
        <v>4</v>
      </c>
      <c r="D32">
        <v>147.2</v>
      </c>
      <c r="E32">
        <v>37</v>
      </c>
      <c r="F32">
        <v>37.9</v>
      </c>
      <c r="G32">
        <v>37.1</v>
      </c>
      <c r="H32">
        <v>35.7</v>
      </c>
      <c r="I32">
        <v>23.4</v>
      </c>
      <c r="J32">
        <v>4103824</v>
      </c>
      <c r="K32">
        <v>1351108</v>
      </c>
      <c r="L32">
        <v>3143212</v>
      </c>
      <c r="M32">
        <v>2752716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8</v>
      </c>
      <c r="T32">
        <v>0</v>
      </c>
      <c r="U32">
        <v>336</v>
      </c>
      <c r="V32">
        <v>0</v>
      </c>
      <c r="W32">
        <v>136</v>
      </c>
    </row>
    <row r="33" spans="1:23">
      <c r="A33">
        <v>1475049606</v>
      </c>
      <c r="B33">
        <v>63</v>
      </c>
      <c r="C33">
        <v>4</v>
      </c>
      <c r="D33">
        <v>140.4</v>
      </c>
      <c r="E33">
        <v>36.9</v>
      </c>
      <c r="F33">
        <v>32.7</v>
      </c>
      <c r="G33">
        <v>32.6</v>
      </c>
      <c r="H33">
        <v>38.1</v>
      </c>
      <c r="I33">
        <v>23.4</v>
      </c>
      <c r="J33">
        <v>4103824</v>
      </c>
      <c r="K33">
        <v>1351136</v>
      </c>
      <c r="L33">
        <v>3143184</v>
      </c>
      <c r="M33">
        <v>2752688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1475049608</v>
      </c>
      <c r="B34">
        <v>65</v>
      </c>
      <c r="C34">
        <v>4</v>
      </c>
      <c r="D34">
        <v>138</v>
      </c>
      <c r="E34">
        <v>31.8</v>
      </c>
      <c r="F34">
        <v>33.6</v>
      </c>
      <c r="G34">
        <v>37.3</v>
      </c>
      <c r="H34">
        <v>35.1</v>
      </c>
      <c r="I34">
        <v>23.4</v>
      </c>
      <c r="J34">
        <v>4103824</v>
      </c>
      <c r="K34">
        <v>1351196</v>
      </c>
      <c r="L34">
        <v>3143132</v>
      </c>
      <c r="M34">
        <v>2752628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44</v>
      </c>
      <c r="V34">
        <v>0</v>
      </c>
      <c r="W34">
        <v>16</v>
      </c>
    </row>
    <row r="35" spans="1:23">
      <c r="A35">
        <v>1475049610</v>
      </c>
      <c r="B35">
        <v>67</v>
      </c>
      <c r="C35">
        <v>4</v>
      </c>
      <c r="D35">
        <v>174</v>
      </c>
      <c r="E35">
        <v>36.9</v>
      </c>
      <c r="F35">
        <v>50</v>
      </c>
      <c r="G35">
        <v>42.2</v>
      </c>
      <c r="H35">
        <v>44.4</v>
      </c>
      <c r="I35">
        <v>23.4</v>
      </c>
      <c r="J35">
        <v>4103824</v>
      </c>
      <c r="K35">
        <v>1350488</v>
      </c>
      <c r="L35">
        <v>3143860</v>
      </c>
      <c r="M35">
        <v>2753336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24</v>
      </c>
      <c r="V35">
        <v>0</v>
      </c>
      <c r="W35">
        <v>48</v>
      </c>
    </row>
    <row r="36" spans="1:23">
      <c r="A36">
        <v>1475049612</v>
      </c>
      <c r="B36">
        <v>69</v>
      </c>
      <c r="C36">
        <v>4</v>
      </c>
      <c r="D36">
        <v>172.8</v>
      </c>
      <c r="E36">
        <v>34.9</v>
      </c>
      <c r="F36">
        <v>47.9</v>
      </c>
      <c r="G36">
        <v>42.8</v>
      </c>
      <c r="H36">
        <v>46.7</v>
      </c>
      <c r="I36">
        <v>23.8</v>
      </c>
      <c r="J36">
        <v>4103824</v>
      </c>
      <c r="K36">
        <v>1368528</v>
      </c>
      <c r="L36">
        <v>3125820</v>
      </c>
      <c r="M36">
        <v>2735296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1475049614</v>
      </c>
      <c r="B37">
        <v>71</v>
      </c>
      <c r="C37">
        <v>4</v>
      </c>
      <c r="D37">
        <v>170.4</v>
      </c>
      <c r="E37">
        <v>41.2</v>
      </c>
      <c r="F37">
        <v>42.7</v>
      </c>
      <c r="G37">
        <v>44.4</v>
      </c>
      <c r="H37">
        <v>42</v>
      </c>
      <c r="I37">
        <v>23.8</v>
      </c>
      <c r="J37">
        <v>4103824</v>
      </c>
      <c r="K37">
        <v>1368708</v>
      </c>
      <c r="L37">
        <v>3126048</v>
      </c>
      <c r="M37">
        <v>2735116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8</v>
      </c>
      <c r="T37">
        <v>0</v>
      </c>
      <c r="U37">
        <v>428</v>
      </c>
      <c r="V37">
        <v>0</v>
      </c>
      <c r="W37">
        <v>208</v>
      </c>
    </row>
    <row r="38" spans="1:23">
      <c r="A38">
        <v>1475049616</v>
      </c>
      <c r="B38">
        <v>73</v>
      </c>
      <c r="C38">
        <v>4</v>
      </c>
      <c r="D38">
        <v>128</v>
      </c>
      <c r="E38">
        <v>30.7</v>
      </c>
      <c r="F38">
        <v>35.5</v>
      </c>
      <c r="G38">
        <v>38.7</v>
      </c>
      <c r="H38">
        <v>22.8</v>
      </c>
      <c r="I38">
        <v>23.8</v>
      </c>
      <c r="J38">
        <v>4103824</v>
      </c>
      <c r="K38">
        <v>1368984</v>
      </c>
      <c r="L38">
        <v>3125772</v>
      </c>
      <c r="M38">
        <v>2734840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1475049617</v>
      </c>
      <c r="B39">
        <v>74</v>
      </c>
      <c r="C39">
        <v>4</v>
      </c>
      <c r="D39">
        <v>144.8</v>
      </c>
      <c r="E39">
        <v>33.5</v>
      </c>
      <c r="F39">
        <v>40.9</v>
      </c>
      <c r="G39">
        <v>36.1</v>
      </c>
      <c r="H39">
        <v>34.2</v>
      </c>
      <c r="I39">
        <v>23.8</v>
      </c>
      <c r="J39">
        <v>4103824</v>
      </c>
      <c r="K39">
        <v>1368988</v>
      </c>
      <c r="L39">
        <v>3125768</v>
      </c>
      <c r="M39">
        <v>2734836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1475049620</v>
      </c>
      <c r="B40">
        <v>77</v>
      </c>
      <c r="C40">
        <v>4</v>
      </c>
      <c r="D40">
        <v>190</v>
      </c>
      <c r="E40">
        <v>52.1</v>
      </c>
      <c r="F40">
        <v>45</v>
      </c>
      <c r="G40">
        <v>45.8</v>
      </c>
      <c r="H40">
        <v>46.9</v>
      </c>
      <c r="I40">
        <v>23.8</v>
      </c>
      <c r="J40">
        <v>4103824</v>
      </c>
      <c r="K40">
        <v>1369140</v>
      </c>
      <c r="L40">
        <v>3126004</v>
      </c>
      <c r="M40">
        <v>2734684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8</v>
      </c>
      <c r="T40">
        <v>0</v>
      </c>
      <c r="U40">
        <v>400</v>
      </c>
      <c r="V40">
        <v>0</v>
      </c>
      <c r="W40">
        <v>124</v>
      </c>
    </row>
    <row r="41" spans="1:23">
      <c r="A41">
        <v>1475049622</v>
      </c>
      <c r="B41">
        <v>79</v>
      </c>
      <c r="C41">
        <v>4</v>
      </c>
      <c r="D41">
        <v>162.8</v>
      </c>
      <c r="E41">
        <v>35</v>
      </c>
      <c r="F41">
        <v>50.2</v>
      </c>
      <c r="G41">
        <v>35.5</v>
      </c>
      <c r="H41">
        <v>41.4</v>
      </c>
      <c r="I41">
        <v>24</v>
      </c>
      <c r="J41">
        <v>4103824</v>
      </c>
      <c r="K41">
        <v>1375952</v>
      </c>
      <c r="L41">
        <v>3119192</v>
      </c>
      <c r="M41">
        <v>2727872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1475049624</v>
      </c>
      <c r="B42">
        <v>81</v>
      </c>
      <c r="C42">
        <v>4</v>
      </c>
      <c r="D42">
        <v>158.8</v>
      </c>
      <c r="E42">
        <v>39.1</v>
      </c>
      <c r="F42">
        <v>41.1</v>
      </c>
      <c r="G42">
        <v>43.5</v>
      </c>
      <c r="H42">
        <v>35</v>
      </c>
      <c r="I42">
        <v>23.9</v>
      </c>
      <c r="J42">
        <v>4103824</v>
      </c>
      <c r="K42">
        <v>1374324</v>
      </c>
      <c r="L42">
        <v>3121152</v>
      </c>
      <c r="M42">
        <v>2729500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10</v>
      </c>
      <c r="T42">
        <v>0</v>
      </c>
      <c r="U42">
        <v>356</v>
      </c>
      <c r="V42">
        <v>0</v>
      </c>
      <c r="W42">
        <v>160</v>
      </c>
    </row>
    <row r="43" spans="1:23">
      <c r="A43">
        <v>1475049626</v>
      </c>
      <c r="B43">
        <v>83</v>
      </c>
      <c r="C43">
        <v>4</v>
      </c>
      <c r="D43">
        <v>166.4</v>
      </c>
      <c r="E43">
        <v>45.7</v>
      </c>
      <c r="F43">
        <v>48.8</v>
      </c>
      <c r="G43">
        <v>31.7</v>
      </c>
      <c r="H43">
        <v>39.2</v>
      </c>
      <c r="I43">
        <v>23.9</v>
      </c>
      <c r="J43">
        <v>4103824</v>
      </c>
      <c r="K43">
        <v>1374348</v>
      </c>
      <c r="L43">
        <v>3121128</v>
      </c>
      <c r="M43">
        <v>2729476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1475049628</v>
      </c>
      <c r="B44">
        <v>85</v>
      </c>
      <c r="C44">
        <v>4</v>
      </c>
      <c r="D44">
        <v>196.4</v>
      </c>
      <c r="E44">
        <v>50</v>
      </c>
      <c r="F44">
        <v>51.9</v>
      </c>
      <c r="G44">
        <v>46.6</v>
      </c>
      <c r="H44">
        <v>47.6</v>
      </c>
      <c r="I44">
        <v>23.9</v>
      </c>
      <c r="J44">
        <v>4103824</v>
      </c>
      <c r="K44">
        <v>1374060</v>
      </c>
      <c r="L44">
        <v>3121416</v>
      </c>
      <c r="M44">
        <v>2729764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1475049630</v>
      </c>
      <c r="B45">
        <v>87</v>
      </c>
      <c r="C45">
        <v>4</v>
      </c>
      <c r="D45">
        <v>171.2</v>
      </c>
      <c r="E45">
        <v>43.4</v>
      </c>
      <c r="F45">
        <v>44.3</v>
      </c>
      <c r="G45">
        <v>43.8</v>
      </c>
      <c r="H45">
        <v>39.7</v>
      </c>
      <c r="I45">
        <v>23.9</v>
      </c>
      <c r="J45">
        <v>4103824</v>
      </c>
      <c r="K45">
        <v>1374660</v>
      </c>
      <c r="L45">
        <v>3121068</v>
      </c>
      <c r="M45">
        <v>2729164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7</v>
      </c>
      <c r="T45">
        <v>0</v>
      </c>
      <c r="U45">
        <v>268</v>
      </c>
      <c r="V45">
        <v>0</v>
      </c>
      <c r="W45">
        <v>104</v>
      </c>
    </row>
    <row r="46" spans="1:23">
      <c r="A46">
        <v>1475049632</v>
      </c>
      <c r="B46">
        <v>89</v>
      </c>
      <c r="C46">
        <v>4</v>
      </c>
      <c r="D46">
        <v>206.4</v>
      </c>
      <c r="E46">
        <v>49.6</v>
      </c>
      <c r="F46">
        <v>57.4</v>
      </c>
      <c r="G46">
        <v>46.4</v>
      </c>
      <c r="H46">
        <v>52.6</v>
      </c>
      <c r="I46">
        <v>24.1</v>
      </c>
      <c r="J46">
        <v>4103824</v>
      </c>
      <c r="K46">
        <v>1382720</v>
      </c>
      <c r="L46">
        <v>3113008</v>
      </c>
      <c r="M46">
        <v>2721104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8</v>
      </c>
      <c r="V46">
        <v>0</v>
      </c>
      <c r="W46">
        <v>36</v>
      </c>
    </row>
    <row r="47" spans="1:23">
      <c r="A47">
        <v>1475049634</v>
      </c>
      <c r="B47">
        <v>91</v>
      </c>
      <c r="C47">
        <v>4</v>
      </c>
      <c r="D47">
        <v>192.8</v>
      </c>
      <c r="E47">
        <v>49</v>
      </c>
      <c r="F47">
        <v>52.1</v>
      </c>
      <c r="G47">
        <v>45.1</v>
      </c>
      <c r="H47">
        <v>45.9</v>
      </c>
      <c r="I47">
        <v>24.2</v>
      </c>
      <c r="J47">
        <v>4103824</v>
      </c>
      <c r="K47">
        <v>1383460</v>
      </c>
      <c r="L47">
        <v>3112692</v>
      </c>
      <c r="M47">
        <v>2720364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8</v>
      </c>
      <c r="T47">
        <v>0</v>
      </c>
      <c r="U47">
        <v>444</v>
      </c>
      <c r="V47">
        <v>0</v>
      </c>
      <c r="W47">
        <v>32</v>
      </c>
    </row>
    <row r="48" spans="1:23">
      <c r="A48">
        <v>1475049636</v>
      </c>
      <c r="B48">
        <v>93</v>
      </c>
      <c r="C48">
        <v>4</v>
      </c>
      <c r="D48">
        <v>183.6</v>
      </c>
      <c r="E48">
        <v>44.2</v>
      </c>
      <c r="F48">
        <v>51.3</v>
      </c>
      <c r="G48">
        <v>42.7</v>
      </c>
      <c r="H48">
        <v>46</v>
      </c>
      <c r="I48">
        <v>24.2</v>
      </c>
      <c r="J48">
        <v>4103824</v>
      </c>
      <c r="K48">
        <v>1383492</v>
      </c>
      <c r="L48">
        <v>3112660</v>
      </c>
      <c r="M48">
        <v>2720332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1475049638</v>
      </c>
      <c r="B49">
        <v>95</v>
      </c>
      <c r="C49">
        <v>4</v>
      </c>
      <c r="D49">
        <v>149.2</v>
      </c>
      <c r="E49">
        <v>34.3</v>
      </c>
      <c r="F49">
        <v>47.1</v>
      </c>
      <c r="G49">
        <v>37.3</v>
      </c>
      <c r="H49">
        <v>29.7</v>
      </c>
      <c r="I49">
        <v>24.1</v>
      </c>
      <c r="J49">
        <v>4103824</v>
      </c>
      <c r="K49">
        <v>1383360</v>
      </c>
      <c r="L49">
        <v>3112796</v>
      </c>
      <c r="M49">
        <v>2720464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4</v>
      </c>
      <c r="V49">
        <v>0</v>
      </c>
      <c r="W49">
        <v>12</v>
      </c>
    </row>
    <row r="50" spans="1:23">
      <c r="A50">
        <v>1475049639</v>
      </c>
      <c r="B50">
        <v>96</v>
      </c>
      <c r="C50">
        <v>4</v>
      </c>
      <c r="D50">
        <v>172.8</v>
      </c>
      <c r="E50">
        <v>42.5</v>
      </c>
      <c r="F50">
        <v>51.2</v>
      </c>
      <c r="G50">
        <v>39.3</v>
      </c>
      <c r="H50">
        <v>38.8</v>
      </c>
      <c r="I50">
        <v>24.2</v>
      </c>
      <c r="J50">
        <v>4103824</v>
      </c>
      <c r="K50">
        <v>1383976</v>
      </c>
      <c r="L50">
        <v>3112588</v>
      </c>
      <c r="M50">
        <v>2719848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7</v>
      </c>
      <c r="T50">
        <v>40</v>
      </c>
      <c r="U50">
        <v>380</v>
      </c>
      <c r="V50">
        <v>8</v>
      </c>
      <c r="W50">
        <v>104</v>
      </c>
    </row>
    <row r="51" spans="1:23">
      <c r="A51">
        <v>1475049642</v>
      </c>
      <c r="B51">
        <v>99</v>
      </c>
      <c r="C51">
        <v>4</v>
      </c>
      <c r="D51">
        <v>196</v>
      </c>
      <c r="E51">
        <v>46.8</v>
      </c>
      <c r="F51">
        <v>54.7</v>
      </c>
      <c r="G51">
        <v>45.7</v>
      </c>
      <c r="H51">
        <v>48.2</v>
      </c>
      <c r="I51">
        <v>24.4</v>
      </c>
      <c r="J51">
        <v>4103824</v>
      </c>
      <c r="K51">
        <v>1392768</v>
      </c>
      <c r="L51">
        <v>3103796</v>
      </c>
      <c r="M51">
        <v>2711056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8</v>
      </c>
      <c r="T51">
        <v>0</v>
      </c>
      <c r="U51">
        <v>36</v>
      </c>
      <c r="V51">
        <v>0</v>
      </c>
      <c r="W51">
        <v>300</v>
      </c>
    </row>
    <row r="52" spans="1:23">
      <c r="A52">
        <v>1475049644</v>
      </c>
      <c r="B52">
        <v>101</v>
      </c>
      <c r="C52">
        <v>4</v>
      </c>
      <c r="D52">
        <v>148.8</v>
      </c>
      <c r="E52">
        <v>35.7</v>
      </c>
      <c r="F52">
        <v>41.9</v>
      </c>
      <c r="G52">
        <v>36.6</v>
      </c>
      <c r="H52">
        <v>34.6</v>
      </c>
      <c r="I52">
        <v>24.4</v>
      </c>
      <c r="J52">
        <v>4103824</v>
      </c>
      <c r="K52">
        <v>1392832</v>
      </c>
      <c r="L52">
        <v>3104208</v>
      </c>
      <c r="M52">
        <v>2710992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8</v>
      </c>
      <c r="T52">
        <v>0</v>
      </c>
      <c r="U52">
        <v>496</v>
      </c>
      <c r="V52">
        <v>0</v>
      </c>
      <c r="W52">
        <v>60</v>
      </c>
    </row>
    <row r="53" spans="1:23">
      <c r="A53">
        <v>1475049646</v>
      </c>
      <c r="B53">
        <v>103</v>
      </c>
      <c r="C53">
        <v>4</v>
      </c>
      <c r="D53">
        <v>124.4</v>
      </c>
      <c r="E53">
        <v>28.2</v>
      </c>
      <c r="F53">
        <v>33.3</v>
      </c>
      <c r="G53">
        <v>31.3</v>
      </c>
      <c r="H53">
        <v>32.6</v>
      </c>
      <c r="I53">
        <v>24.4</v>
      </c>
      <c r="J53">
        <v>4103824</v>
      </c>
      <c r="K53">
        <v>1393280</v>
      </c>
      <c r="L53">
        <v>3103760</v>
      </c>
      <c r="M53">
        <v>2710544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1475049648</v>
      </c>
      <c r="B54">
        <v>105</v>
      </c>
      <c r="C54">
        <v>4</v>
      </c>
      <c r="D54">
        <v>131.2</v>
      </c>
      <c r="E54">
        <v>27.9</v>
      </c>
      <c r="F54">
        <v>36.8</v>
      </c>
      <c r="G54">
        <v>33.8</v>
      </c>
      <c r="H54">
        <v>31.2</v>
      </c>
      <c r="I54">
        <v>24.4</v>
      </c>
      <c r="J54">
        <v>4103824</v>
      </c>
      <c r="K54">
        <v>1393292</v>
      </c>
      <c r="L54">
        <v>3103748</v>
      </c>
      <c r="M54">
        <v>2710532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1475049650</v>
      </c>
      <c r="B55">
        <v>107</v>
      </c>
      <c r="C55">
        <v>4</v>
      </c>
      <c r="D55">
        <v>154</v>
      </c>
      <c r="E55">
        <v>30.6</v>
      </c>
      <c r="F55">
        <v>37.2</v>
      </c>
      <c r="G55">
        <v>38.4</v>
      </c>
      <c r="H55">
        <v>46.6</v>
      </c>
      <c r="I55">
        <v>24.4</v>
      </c>
      <c r="J55">
        <v>4103824</v>
      </c>
      <c r="K55">
        <v>1393212</v>
      </c>
      <c r="L55">
        <v>3103856</v>
      </c>
      <c r="M55">
        <v>2710612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32</v>
      </c>
      <c r="V55">
        <v>0</v>
      </c>
      <c r="W55">
        <v>52</v>
      </c>
    </row>
    <row r="56" spans="1:23">
      <c r="A56">
        <v>1475049652</v>
      </c>
      <c r="B56">
        <v>109</v>
      </c>
      <c r="C56">
        <v>4</v>
      </c>
      <c r="D56">
        <v>178.4</v>
      </c>
      <c r="E56">
        <v>44.1</v>
      </c>
      <c r="F56">
        <v>49.8</v>
      </c>
      <c r="G56">
        <v>44.4</v>
      </c>
      <c r="H56">
        <v>39.7</v>
      </c>
      <c r="I56">
        <v>24.5</v>
      </c>
      <c r="J56">
        <v>4103824</v>
      </c>
      <c r="K56">
        <v>1396948</v>
      </c>
      <c r="L56">
        <v>3100120</v>
      </c>
      <c r="M56">
        <v>2706876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1475049654</v>
      </c>
      <c r="B57">
        <v>111</v>
      </c>
      <c r="C57">
        <v>4</v>
      </c>
      <c r="D57">
        <v>199.2</v>
      </c>
      <c r="E57">
        <v>49.1</v>
      </c>
      <c r="F57">
        <v>52.6</v>
      </c>
      <c r="G57">
        <v>49.6</v>
      </c>
      <c r="H57">
        <v>48.7</v>
      </c>
      <c r="I57">
        <v>24.5</v>
      </c>
      <c r="J57">
        <v>4103824</v>
      </c>
      <c r="K57">
        <v>1397908</v>
      </c>
      <c r="L57">
        <v>3099176</v>
      </c>
      <c r="M57">
        <v>2705916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24</v>
      </c>
      <c r="V57">
        <v>0</v>
      </c>
      <c r="W57">
        <v>48</v>
      </c>
    </row>
    <row r="58" spans="1:23">
      <c r="A58">
        <v>1475049655</v>
      </c>
      <c r="B58">
        <v>112</v>
      </c>
      <c r="C58">
        <v>4</v>
      </c>
      <c r="D58">
        <v>182</v>
      </c>
      <c r="E58">
        <v>44.8</v>
      </c>
      <c r="F58">
        <v>48.1</v>
      </c>
      <c r="G58">
        <v>49.2</v>
      </c>
      <c r="H58">
        <v>39.5</v>
      </c>
      <c r="I58">
        <v>24.5</v>
      </c>
      <c r="J58">
        <v>4103824</v>
      </c>
      <c r="K58">
        <v>1397724</v>
      </c>
      <c r="L58">
        <v>3100052</v>
      </c>
      <c r="M58">
        <v>2706100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1475049658</v>
      </c>
      <c r="B59">
        <v>115</v>
      </c>
      <c r="C59">
        <v>4</v>
      </c>
      <c r="D59">
        <v>194.8</v>
      </c>
      <c r="E59">
        <v>43.5</v>
      </c>
      <c r="F59">
        <v>54.3</v>
      </c>
      <c r="G59">
        <v>52.8</v>
      </c>
      <c r="H59">
        <v>43.8</v>
      </c>
      <c r="I59">
        <v>24.5</v>
      </c>
      <c r="J59">
        <v>4103824</v>
      </c>
      <c r="K59">
        <v>1397656</v>
      </c>
      <c r="L59">
        <v>3100120</v>
      </c>
      <c r="M59">
        <v>2706168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1475049660</v>
      </c>
      <c r="B60">
        <v>117</v>
      </c>
      <c r="C60">
        <v>4</v>
      </c>
      <c r="D60">
        <v>182.4</v>
      </c>
      <c r="E60">
        <v>40.5</v>
      </c>
      <c r="F60">
        <v>46.6</v>
      </c>
      <c r="G60">
        <v>46.8</v>
      </c>
      <c r="H60">
        <v>47.2</v>
      </c>
      <c r="I60">
        <v>24.5</v>
      </c>
      <c r="J60">
        <v>4103824</v>
      </c>
      <c r="K60">
        <v>1398132</v>
      </c>
      <c r="L60">
        <v>3099692</v>
      </c>
      <c r="M60">
        <v>2705692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7</v>
      </c>
      <c r="T60">
        <v>0</v>
      </c>
      <c r="U60">
        <v>748</v>
      </c>
      <c r="V60">
        <v>0</v>
      </c>
      <c r="W60">
        <v>104</v>
      </c>
    </row>
    <row r="61" spans="1:23">
      <c r="A61">
        <v>1475049662</v>
      </c>
      <c r="B61">
        <v>119</v>
      </c>
      <c r="C61">
        <v>4</v>
      </c>
      <c r="D61">
        <v>173.2</v>
      </c>
      <c r="E61">
        <v>44.1</v>
      </c>
      <c r="F61">
        <v>45.8</v>
      </c>
      <c r="G61">
        <v>42.4</v>
      </c>
      <c r="H61">
        <v>41.8</v>
      </c>
      <c r="I61">
        <v>24.6</v>
      </c>
      <c r="J61">
        <v>4103824</v>
      </c>
      <c r="K61">
        <v>1402168</v>
      </c>
      <c r="L61">
        <v>3095668</v>
      </c>
      <c r="M61">
        <v>2701656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1475049664</v>
      </c>
      <c r="B62">
        <v>121</v>
      </c>
      <c r="C62">
        <v>4</v>
      </c>
      <c r="D62">
        <v>178.8</v>
      </c>
      <c r="E62">
        <v>46.9</v>
      </c>
      <c r="F62">
        <v>42.4</v>
      </c>
      <c r="G62">
        <v>35.8</v>
      </c>
      <c r="H62">
        <v>53.1</v>
      </c>
      <c r="I62">
        <v>24.6</v>
      </c>
      <c r="J62">
        <v>4103824</v>
      </c>
      <c r="K62">
        <v>1402352</v>
      </c>
      <c r="L62">
        <v>3095484</v>
      </c>
      <c r="M62">
        <v>2701472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</v>
      </c>
      <c r="T62">
        <v>0</v>
      </c>
      <c r="U62">
        <v>8</v>
      </c>
      <c r="V62">
        <v>0</v>
      </c>
      <c r="W62">
        <v>0</v>
      </c>
    </row>
    <row r="63" spans="1:23">
      <c r="A63">
        <v>1475049666</v>
      </c>
      <c r="B63">
        <v>123</v>
      </c>
      <c r="C63">
        <v>4</v>
      </c>
      <c r="D63">
        <v>190.8</v>
      </c>
      <c r="E63">
        <v>43.3</v>
      </c>
      <c r="F63">
        <v>53.6</v>
      </c>
      <c r="G63">
        <v>44.5</v>
      </c>
      <c r="H63">
        <v>49</v>
      </c>
      <c r="I63">
        <v>24.6</v>
      </c>
      <c r="J63">
        <v>4103824</v>
      </c>
      <c r="K63">
        <v>1402508</v>
      </c>
      <c r="L63">
        <v>3095356</v>
      </c>
      <c r="M63">
        <v>2701316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5</v>
      </c>
      <c r="T63">
        <v>0</v>
      </c>
      <c r="U63">
        <v>28</v>
      </c>
      <c r="V63">
        <v>0</v>
      </c>
      <c r="W63">
        <v>68</v>
      </c>
    </row>
    <row r="64" spans="1:23">
      <c r="A64">
        <v>1475049668</v>
      </c>
      <c r="B64">
        <v>125</v>
      </c>
      <c r="C64">
        <v>4</v>
      </c>
      <c r="D64">
        <v>196</v>
      </c>
      <c r="E64">
        <v>53.4</v>
      </c>
      <c r="F64">
        <v>40.3</v>
      </c>
      <c r="G64">
        <v>51.2</v>
      </c>
      <c r="H64">
        <v>50.6</v>
      </c>
      <c r="I64">
        <v>24.6</v>
      </c>
      <c r="J64">
        <v>4103824</v>
      </c>
      <c r="K64">
        <v>1402856</v>
      </c>
      <c r="L64">
        <v>3095008</v>
      </c>
      <c r="M64">
        <v>2700968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1475049670</v>
      </c>
      <c r="B65">
        <v>127</v>
      </c>
      <c r="C65">
        <v>4</v>
      </c>
      <c r="D65">
        <v>163.6</v>
      </c>
      <c r="E65">
        <v>40.9</v>
      </c>
      <c r="F65">
        <v>41.9</v>
      </c>
      <c r="G65">
        <v>40.3</v>
      </c>
      <c r="H65">
        <v>41</v>
      </c>
      <c r="I65">
        <v>24.6</v>
      </c>
      <c r="J65">
        <v>4103824</v>
      </c>
      <c r="K65">
        <v>1404000</v>
      </c>
      <c r="L65">
        <v>3094944</v>
      </c>
      <c r="M65">
        <v>2699824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28</v>
      </c>
      <c r="V65">
        <v>0</v>
      </c>
      <c r="W65">
        <v>68</v>
      </c>
    </row>
    <row r="66" spans="1:23">
      <c r="A66">
        <v>1475049672</v>
      </c>
      <c r="B66">
        <v>129</v>
      </c>
      <c r="C66">
        <v>4</v>
      </c>
      <c r="D66">
        <v>187.6</v>
      </c>
      <c r="E66">
        <v>43.6</v>
      </c>
      <c r="F66">
        <v>51.8</v>
      </c>
      <c r="G66">
        <v>46.5</v>
      </c>
      <c r="H66">
        <v>45.6</v>
      </c>
      <c r="I66">
        <v>24.6</v>
      </c>
      <c r="J66">
        <v>4103824</v>
      </c>
      <c r="K66">
        <v>1404120</v>
      </c>
      <c r="L66">
        <v>3094824</v>
      </c>
      <c r="M66">
        <v>2699704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1475049674</v>
      </c>
      <c r="B67">
        <v>131</v>
      </c>
      <c r="C67">
        <v>4</v>
      </c>
      <c r="D67">
        <v>201.6</v>
      </c>
      <c r="E67">
        <v>52.1</v>
      </c>
      <c r="F67">
        <v>49.8</v>
      </c>
      <c r="G67">
        <v>50.4</v>
      </c>
      <c r="H67">
        <v>49.2</v>
      </c>
      <c r="I67">
        <v>24.6</v>
      </c>
      <c r="J67">
        <v>4103824</v>
      </c>
      <c r="K67">
        <v>1403964</v>
      </c>
      <c r="L67">
        <v>3094980</v>
      </c>
      <c r="M67">
        <v>2699860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8</v>
      </c>
      <c r="T67">
        <v>0</v>
      </c>
      <c r="U67">
        <v>1112</v>
      </c>
      <c r="V67">
        <v>0</v>
      </c>
      <c r="W67">
        <v>24</v>
      </c>
    </row>
    <row r="68" spans="1:23">
      <c r="A68">
        <v>1475049676</v>
      </c>
      <c r="B68">
        <v>133</v>
      </c>
      <c r="C68">
        <v>4</v>
      </c>
      <c r="D68">
        <v>162</v>
      </c>
      <c r="E68">
        <v>42.7</v>
      </c>
      <c r="F68">
        <v>43.1</v>
      </c>
      <c r="G68">
        <v>36.8</v>
      </c>
      <c r="H68">
        <v>39.4</v>
      </c>
      <c r="I68">
        <v>24.6</v>
      </c>
      <c r="J68">
        <v>4103824</v>
      </c>
      <c r="K68">
        <v>1403992</v>
      </c>
      <c r="L68">
        <v>3094996</v>
      </c>
      <c r="M68">
        <v>2699832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16</v>
      </c>
      <c r="V68">
        <v>0</v>
      </c>
      <c r="W68">
        <v>36</v>
      </c>
    </row>
    <row r="69" spans="1:23">
      <c r="A69">
        <v>1475049678</v>
      </c>
      <c r="B69">
        <v>135</v>
      </c>
      <c r="C69">
        <v>4</v>
      </c>
      <c r="D69">
        <v>193.6</v>
      </c>
      <c r="E69">
        <v>46.2</v>
      </c>
      <c r="F69">
        <v>51.2</v>
      </c>
      <c r="G69">
        <v>49.8</v>
      </c>
      <c r="H69">
        <v>45.4</v>
      </c>
      <c r="I69">
        <v>24.6</v>
      </c>
      <c r="J69">
        <v>4103824</v>
      </c>
      <c r="K69">
        <v>1404632</v>
      </c>
      <c r="L69">
        <v>3094356</v>
      </c>
      <c r="M69">
        <v>2699192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1475049680</v>
      </c>
      <c r="B70">
        <v>137</v>
      </c>
      <c r="C70">
        <v>4</v>
      </c>
      <c r="D70">
        <v>149.2</v>
      </c>
      <c r="E70">
        <v>36.2</v>
      </c>
      <c r="F70">
        <v>43.4</v>
      </c>
      <c r="G70">
        <v>30.9</v>
      </c>
      <c r="H70">
        <v>38.3</v>
      </c>
      <c r="I70">
        <v>24.6</v>
      </c>
      <c r="J70">
        <v>4103824</v>
      </c>
      <c r="K70">
        <v>1404692</v>
      </c>
      <c r="L70">
        <v>3094308</v>
      </c>
      <c r="M70">
        <v>2699132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24</v>
      </c>
      <c r="V70">
        <v>0</v>
      </c>
      <c r="W70">
        <v>16</v>
      </c>
    </row>
    <row r="71" spans="1:23">
      <c r="A71">
        <v>1475049682</v>
      </c>
      <c r="B71">
        <v>139</v>
      </c>
      <c r="C71">
        <v>4</v>
      </c>
      <c r="D71">
        <v>146</v>
      </c>
      <c r="E71">
        <v>33.5</v>
      </c>
      <c r="F71">
        <v>38.2</v>
      </c>
      <c r="G71">
        <v>35.3</v>
      </c>
      <c r="H71">
        <v>39</v>
      </c>
      <c r="I71">
        <v>24.6</v>
      </c>
      <c r="J71">
        <v>4103824</v>
      </c>
      <c r="K71">
        <v>1406544</v>
      </c>
      <c r="L71">
        <v>3092464</v>
      </c>
      <c r="M71">
        <v>2697280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1475049684</v>
      </c>
      <c r="B72">
        <v>141</v>
      </c>
      <c r="C72">
        <v>4</v>
      </c>
      <c r="D72">
        <v>153.2</v>
      </c>
      <c r="E72">
        <v>37.6</v>
      </c>
      <c r="F72">
        <v>42.1</v>
      </c>
      <c r="G72">
        <v>35.7</v>
      </c>
      <c r="H72">
        <v>37.6</v>
      </c>
      <c r="I72">
        <v>24.7</v>
      </c>
      <c r="J72">
        <v>4103824</v>
      </c>
      <c r="K72">
        <v>1406988</v>
      </c>
      <c r="L72">
        <v>3092020</v>
      </c>
      <c r="M72">
        <v>2696836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</v>
      </c>
      <c r="T72">
        <v>0</v>
      </c>
      <c r="U72">
        <v>8</v>
      </c>
      <c r="V72">
        <v>0</v>
      </c>
      <c r="W72">
        <v>0</v>
      </c>
    </row>
    <row r="73" spans="1:23">
      <c r="A73">
        <v>1475049686</v>
      </c>
      <c r="B73">
        <v>143</v>
      </c>
      <c r="C73">
        <v>4</v>
      </c>
      <c r="D73">
        <v>197.6</v>
      </c>
      <c r="E73">
        <v>40.3</v>
      </c>
      <c r="F73">
        <v>56.3</v>
      </c>
      <c r="G73">
        <v>46.7</v>
      </c>
      <c r="H73">
        <v>53.6</v>
      </c>
      <c r="I73">
        <v>24.6</v>
      </c>
      <c r="J73">
        <v>4103824</v>
      </c>
      <c r="K73">
        <v>1407316</v>
      </c>
      <c r="L73">
        <v>3092508</v>
      </c>
      <c r="M73">
        <v>2696508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</v>
      </c>
      <c r="T73">
        <v>0</v>
      </c>
      <c r="U73">
        <v>4</v>
      </c>
      <c r="V73">
        <v>0</v>
      </c>
      <c r="W73">
        <v>0</v>
      </c>
    </row>
    <row r="74" spans="1:23">
      <c r="A74">
        <v>1475049688</v>
      </c>
      <c r="B74">
        <v>145</v>
      </c>
      <c r="C74">
        <v>4</v>
      </c>
      <c r="D74">
        <v>170.4</v>
      </c>
      <c r="E74">
        <v>46.4</v>
      </c>
      <c r="F74">
        <v>44</v>
      </c>
      <c r="G74">
        <v>43.9</v>
      </c>
      <c r="H74">
        <v>35.9</v>
      </c>
      <c r="I74">
        <v>24.6</v>
      </c>
      <c r="J74">
        <v>4103824</v>
      </c>
      <c r="K74">
        <v>1407376</v>
      </c>
      <c r="L74">
        <v>3092448</v>
      </c>
      <c r="M74">
        <v>2696448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1475049690</v>
      </c>
      <c r="B75">
        <v>147</v>
      </c>
      <c r="C75">
        <v>4</v>
      </c>
      <c r="D75">
        <v>185.2</v>
      </c>
      <c r="E75">
        <v>43.6</v>
      </c>
      <c r="F75">
        <v>45.1</v>
      </c>
      <c r="G75">
        <v>40.3</v>
      </c>
      <c r="H75">
        <v>55.5</v>
      </c>
      <c r="I75">
        <v>24.7</v>
      </c>
      <c r="J75">
        <v>4103824</v>
      </c>
      <c r="K75">
        <v>1407852</v>
      </c>
      <c r="L75">
        <v>3092012</v>
      </c>
      <c r="M75">
        <v>2695972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9</v>
      </c>
      <c r="T75">
        <v>0</v>
      </c>
      <c r="U75">
        <v>864</v>
      </c>
      <c r="V75">
        <v>0</v>
      </c>
      <c r="W75">
        <v>60</v>
      </c>
    </row>
    <row r="76" spans="1:23">
      <c r="A76">
        <v>1475049692</v>
      </c>
      <c r="B76">
        <v>149</v>
      </c>
      <c r="C76">
        <v>4</v>
      </c>
      <c r="D76">
        <v>229.2</v>
      </c>
      <c r="E76">
        <v>56.4</v>
      </c>
      <c r="F76">
        <v>60.2</v>
      </c>
      <c r="G76">
        <v>57.7</v>
      </c>
      <c r="H76">
        <v>54.7</v>
      </c>
      <c r="I76">
        <v>24.9</v>
      </c>
      <c r="J76">
        <v>4103824</v>
      </c>
      <c r="K76">
        <v>1416004</v>
      </c>
      <c r="L76">
        <v>3083872</v>
      </c>
      <c r="M76">
        <v>2687820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28</v>
      </c>
      <c r="W76">
        <v>0</v>
      </c>
    </row>
    <row r="77" spans="1:23">
      <c r="A77">
        <v>1475049694</v>
      </c>
      <c r="B77">
        <v>151</v>
      </c>
      <c r="C77">
        <v>4</v>
      </c>
      <c r="D77">
        <v>218.8</v>
      </c>
      <c r="E77">
        <v>54.7</v>
      </c>
      <c r="F77">
        <v>55.7</v>
      </c>
      <c r="G77">
        <v>56</v>
      </c>
      <c r="H77">
        <v>52.4</v>
      </c>
      <c r="I77">
        <v>24.9</v>
      </c>
      <c r="J77">
        <v>4103824</v>
      </c>
      <c r="K77">
        <v>1416164</v>
      </c>
      <c r="L77">
        <v>3083712</v>
      </c>
      <c r="M77">
        <v>2687660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8</v>
      </c>
      <c r="V77">
        <v>0</v>
      </c>
      <c r="W77">
        <v>0</v>
      </c>
    </row>
    <row r="78" spans="1:23">
      <c r="A78">
        <v>1475049696</v>
      </c>
      <c r="B78">
        <v>153</v>
      </c>
      <c r="C78">
        <v>4</v>
      </c>
      <c r="D78">
        <v>169.2</v>
      </c>
      <c r="E78">
        <v>39.6</v>
      </c>
      <c r="F78">
        <v>43.8</v>
      </c>
      <c r="G78">
        <v>42.9</v>
      </c>
      <c r="H78">
        <v>42.9</v>
      </c>
      <c r="I78">
        <v>24.9</v>
      </c>
      <c r="J78">
        <v>4103824</v>
      </c>
      <c r="K78">
        <v>1416064</v>
      </c>
      <c r="L78">
        <v>3083832</v>
      </c>
      <c r="M78">
        <v>2687760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5</v>
      </c>
      <c r="T78">
        <v>0</v>
      </c>
      <c r="U78">
        <v>36</v>
      </c>
      <c r="V78">
        <v>0</v>
      </c>
      <c r="W78">
        <v>40</v>
      </c>
    </row>
    <row r="79" spans="1:23">
      <c r="A79">
        <v>1475049698</v>
      </c>
      <c r="B79">
        <v>155</v>
      </c>
      <c r="C79">
        <v>4</v>
      </c>
      <c r="D79">
        <v>187.2</v>
      </c>
      <c r="E79">
        <v>39.8</v>
      </c>
      <c r="F79">
        <v>59.6</v>
      </c>
      <c r="G79">
        <v>39.4</v>
      </c>
      <c r="H79">
        <v>47.1</v>
      </c>
      <c r="I79">
        <v>24.9</v>
      </c>
      <c r="J79">
        <v>4103824</v>
      </c>
      <c r="K79">
        <v>1416412</v>
      </c>
      <c r="L79">
        <v>3083492</v>
      </c>
      <c r="M79">
        <v>2687412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1475049700</v>
      </c>
      <c r="B80">
        <v>157</v>
      </c>
      <c r="C80">
        <v>4</v>
      </c>
      <c r="D80">
        <v>183.2</v>
      </c>
      <c r="E80">
        <v>41.7</v>
      </c>
      <c r="F80">
        <v>52.2</v>
      </c>
      <c r="G80">
        <v>43.7</v>
      </c>
      <c r="H80">
        <v>45</v>
      </c>
      <c r="I80">
        <v>24.9</v>
      </c>
      <c r="J80">
        <v>4103824</v>
      </c>
      <c r="K80">
        <v>1417716</v>
      </c>
      <c r="L80">
        <v>3083212</v>
      </c>
      <c r="M80">
        <v>2686108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4</v>
      </c>
    </row>
    <row r="81" spans="1:23">
      <c r="A81">
        <v>1475049702</v>
      </c>
      <c r="B81">
        <v>159</v>
      </c>
      <c r="C81">
        <v>4</v>
      </c>
      <c r="D81">
        <v>150.4</v>
      </c>
      <c r="E81">
        <v>41.8</v>
      </c>
      <c r="F81">
        <v>41.5</v>
      </c>
      <c r="G81">
        <v>33.6</v>
      </c>
      <c r="H81">
        <v>33.3</v>
      </c>
      <c r="I81">
        <v>24.9</v>
      </c>
      <c r="J81">
        <v>4103824</v>
      </c>
      <c r="K81">
        <v>1417592</v>
      </c>
      <c r="L81">
        <v>3083336</v>
      </c>
      <c r="M81">
        <v>2686232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1475049704</v>
      </c>
      <c r="B82">
        <v>161</v>
      </c>
      <c r="C82">
        <v>4</v>
      </c>
      <c r="D82">
        <v>145.2</v>
      </c>
      <c r="E82">
        <v>36.9</v>
      </c>
      <c r="F82">
        <v>40.2</v>
      </c>
      <c r="G82">
        <v>33.9</v>
      </c>
      <c r="H82">
        <v>34.6</v>
      </c>
      <c r="I82">
        <v>24.9</v>
      </c>
      <c r="J82">
        <v>4103824</v>
      </c>
      <c r="K82">
        <v>1417496</v>
      </c>
      <c r="L82">
        <v>3083432</v>
      </c>
      <c r="M82">
        <v>2686328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</v>
      </c>
      <c r="T82">
        <v>0</v>
      </c>
      <c r="U82">
        <v>8</v>
      </c>
      <c r="V82">
        <v>0</v>
      </c>
      <c r="W82">
        <v>0</v>
      </c>
    </row>
    <row r="83" spans="1:23">
      <c r="A83">
        <v>1475049706</v>
      </c>
      <c r="B83">
        <v>163</v>
      </c>
      <c r="C83">
        <v>4</v>
      </c>
      <c r="D83">
        <v>153.6</v>
      </c>
      <c r="E83">
        <v>39.3</v>
      </c>
      <c r="F83">
        <v>37.4</v>
      </c>
      <c r="G83">
        <v>32.8</v>
      </c>
      <c r="H83">
        <v>43.6</v>
      </c>
      <c r="I83">
        <v>24.9</v>
      </c>
      <c r="J83">
        <v>4103824</v>
      </c>
      <c r="K83">
        <v>1417492</v>
      </c>
      <c r="L83">
        <v>3083476</v>
      </c>
      <c r="M83">
        <v>2686332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5</v>
      </c>
      <c r="T83">
        <v>0</v>
      </c>
      <c r="U83">
        <v>1056</v>
      </c>
      <c r="V83">
        <v>0</v>
      </c>
      <c r="W83">
        <v>100</v>
      </c>
    </row>
    <row r="84" spans="1:23">
      <c r="A84">
        <v>1475049708</v>
      </c>
      <c r="B84">
        <v>165</v>
      </c>
      <c r="C84">
        <v>4</v>
      </c>
      <c r="D84">
        <v>158.4</v>
      </c>
      <c r="E84">
        <v>39.3</v>
      </c>
      <c r="F84">
        <v>39.7</v>
      </c>
      <c r="G84">
        <v>41.2</v>
      </c>
      <c r="H84">
        <v>38.5</v>
      </c>
      <c r="I84">
        <v>24.9</v>
      </c>
      <c r="J84">
        <v>4103824</v>
      </c>
      <c r="K84">
        <v>1417772</v>
      </c>
      <c r="L84">
        <v>3083196</v>
      </c>
      <c r="M84">
        <v>2686052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1475049710</v>
      </c>
      <c r="B85">
        <v>167</v>
      </c>
      <c r="C85">
        <v>4</v>
      </c>
      <c r="D85">
        <v>170</v>
      </c>
      <c r="E85">
        <v>44.5</v>
      </c>
      <c r="F85">
        <v>46.3</v>
      </c>
      <c r="G85">
        <v>46.9</v>
      </c>
      <c r="H85">
        <v>32</v>
      </c>
      <c r="I85">
        <v>24.9</v>
      </c>
      <c r="J85">
        <v>4103824</v>
      </c>
      <c r="K85">
        <v>1417652</v>
      </c>
      <c r="L85">
        <v>3083336</v>
      </c>
      <c r="M85">
        <v>2686172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24</v>
      </c>
      <c r="V85">
        <v>0</v>
      </c>
      <c r="W85">
        <v>52</v>
      </c>
    </row>
    <row r="86" spans="1:23">
      <c r="A86">
        <v>1475049712</v>
      </c>
      <c r="B86">
        <v>169</v>
      </c>
      <c r="C86">
        <v>4</v>
      </c>
      <c r="D86">
        <v>160.8</v>
      </c>
      <c r="E86">
        <v>44</v>
      </c>
      <c r="F86">
        <v>37.1</v>
      </c>
      <c r="G86">
        <v>42.7</v>
      </c>
      <c r="H86">
        <v>36.4</v>
      </c>
      <c r="I86">
        <v>24.9</v>
      </c>
      <c r="J86">
        <v>4103824</v>
      </c>
      <c r="K86">
        <v>1417516</v>
      </c>
      <c r="L86">
        <v>3083472</v>
      </c>
      <c r="M86">
        <v>2686308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1475049714</v>
      </c>
      <c r="B87">
        <v>171</v>
      </c>
      <c r="C87">
        <v>4</v>
      </c>
      <c r="D87">
        <v>134.8</v>
      </c>
      <c r="E87">
        <v>35.1</v>
      </c>
      <c r="F87">
        <v>32.3</v>
      </c>
      <c r="G87">
        <v>30.8</v>
      </c>
      <c r="H87">
        <v>36.1</v>
      </c>
      <c r="I87">
        <v>24.9</v>
      </c>
      <c r="J87">
        <v>4103824</v>
      </c>
      <c r="K87">
        <v>1418028</v>
      </c>
      <c r="L87">
        <v>3082960</v>
      </c>
      <c r="M87">
        <v>2685796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1475049716</v>
      </c>
      <c r="B88">
        <v>173</v>
      </c>
      <c r="C88">
        <v>4</v>
      </c>
      <c r="D88">
        <v>146.4</v>
      </c>
      <c r="E88">
        <v>36.8</v>
      </c>
      <c r="F88">
        <v>37</v>
      </c>
      <c r="G88">
        <v>35.4</v>
      </c>
      <c r="H88">
        <v>36.6</v>
      </c>
      <c r="I88">
        <v>24.9</v>
      </c>
      <c r="J88">
        <v>4103824</v>
      </c>
      <c r="K88">
        <v>1419020</v>
      </c>
      <c r="L88">
        <v>3082844</v>
      </c>
      <c r="M88">
        <v>2684804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24</v>
      </c>
      <c r="V88">
        <v>0</v>
      </c>
      <c r="W88">
        <v>52</v>
      </c>
    </row>
    <row r="89" spans="1:23">
      <c r="A89">
        <v>1475049718</v>
      </c>
      <c r="B89">
        <v>175</v>
      </c>
      <c r="C89">
        <v>4</v>
      </c>
      <c r="D89">
        <v>146</v>
      </c>
      <c r="E89">
        <v>35.3</v>
      </c>
      <c r="F89">
        <v>38.4</v>
      </c>
      <c r="G89">
        <v>38</v>
      </c>
      <c r="H89">
        <v>35.5</v>
      </c>
      <c r="I89">
        <v>24.9</v>
      </c>
      <c r="J89">
        <v>4103824</v>
      </c>
      <c r="K89">
        <v>1419304</v>
      </c>
      <c r="L89">
        <v>3082560</v>
      </c>
      <c r="M89">
        <v>2684520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1475049720</v>
      </c>
      <c r="B90">
        <v>177</v>
      </c>
      <c r="C90">
        <v>4</v>
      </c>
      <c r="D90">
        <v>192</v>
      </c>
      <c r="E90">
        <v>44.2</v>
      </c>
      <c r="F90">
        <v>52.5</v>
      </c>
      <c r="G90">
        <v>46.8</v>
      </c>
      <c r="H90">
        <v>48.1</v>
      </c>
      <c r="I90">
        <v>24.9</v>
      </c>
      <c r="J90">
        <v>4103824</v>
      </c>
      <c r="K90">
        <v>1419048</v>
      </c>
      <c r="L90">
        <v>3082856</v>
      </c>
      <c r="M90">
        <v>2684776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7</v>
      </c>
      <c r="T90">
        <v>0</v>
      </c>
      <c r="U90">
        <v>908</v>
      </c>
      <c r="V90">
        <v>0</v>
      </c>
      <c r="W90">
        <v>84</v>
      </c>
    </row>
    <row r="91" spans="1:23">
      <c r="A91">
        <v>1475049722</v>
      </c>
      <c r="B91">
        <v>179</v>
      </c>
      <c r="C91">
        <v>4</v>
      </c>
      <c r="D91">
        <v>156.4</v>
      </c>
      <c r="E91">
        <v>39.6</v>
      </c>
      <c r="F91">
        <v>42.3</v>
      </c>
      <c r="G91">
        <v>36.1</v>
      </c>
      <c r="H91">
        <v>38.5</v>
      </c>
      <c r="I91">
        <v>25.2</v>
      </c>
      <c r="J91">
        <v>4103824</v>
      </c>
      <c r="K91">
        <v>1431272</v>
      </c>
      <c r="L91">
        <v>3070632</v>
      </c>
      <c r="M91">
        <v>2672552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1475049724</v>
      </c>
      <c r="B92">
        <v>181</v>
      </c>
      <c r="C92">
        <v>4</v>
      </c>
      <c r="D92">
        <v>154.8</v>
      </c>
      <c r="E92">
        <v>39.1</v>
      </c>
      <c r="F92">
        <v>37.8</v>
      </c>
      <c r="G92">
        <v>29</v>
      </c>
      <c r="H92">
        <v>47.8</v>
      </c>
      <c r="I92">
        <v>25.2</v>
      </c>
      <c r="J92">
        <v>4103824</v>
      </c>
      <c r="K92">
        <v>1431268</v>
      </c>
      <c r="L92">
        <v>3070636</v>
      </c>
      <c r="M92">
        <v>2672556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1475049726</v>
      </c>
      <c r="B93">
        <v>183</v>
      </c>
      <c r="C93">
        <v>4</v>
      </c>
      <c r="D93">
        <v>115.6</v>
      </c>
      <c r="E93">
        <v>27.7</v>
      </c>
      <c r="F93">
        <v>29</v>
      </c>
      <c r="G93">
        <v>30.9</v>
      </c>
      <c r="H93">
        <v>27.4</v>
      </c>
      <c r="I93">
        <v>25.2</v>
      </c>
      <c r="J93">
        <v>4103824</v>
      </c>
      <c r="K93">
        <v>1431840</v>
      </c>
      <c r="L93">
        <v>3070084</v>
      </c>
      <c r="M93">
        <v>2671984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4</v>
      </c>
      <c r="T93">
        <v>0</v>
      </c>
      <c r="U93">
        <v>24</v>
      </c>
      <c r="V93">
        <v>0</v>
      </c>
      <c r="W93">
        <v>60</v>
      </c>
    </row>
    <row r="94" spans="1:23">
      <c r="A94">
        <v>1475049728</v>
      </c>
      <c r="B94">
        <v>185</v>
      </c>
      <c r="C94">
        <v>4</v>
      </c>
      <c r="D94">
        <v>146.8</v>
      </c>
      <c r="E94">
        <v>37.9</v>
      </c>
      <c r="F94">
        <v>37.1</v>
      </c>
      <c r="G94">
        <v>36</v>
      </c>
      <c r="H94">
        <v>35.4</v>
      </c>
      <c r="I94">
        <v>25.2</v>
      </c>
      <c r="J94">
        <v>4103824</v>
      </c>
      <c r="K94">
        <v>1431800</v>
      </c>
      <c r="L94">
        <v>3070124</v>
      </c>
      <c r="M94">
        <v>2672024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1475049730</v>
      </c>
      <c r="B95">
        <v>187</v>
      </c>
      <c r="C95">
        <v>4</v>
      </c>
      <c r="D95">
        <v>123.6</v>
      </c>
      <c r="E95">
        <v>30.5</v>
      </c>
      <c r="F95">
        <v>31.1</v>
      </c>
      <c r="G95">
        <v>31.9</v>
      </c>
      <c r="H95">
        <v>31.1</v>
      </c>
      <c r="I95">
        <v>25.2</v>
      </c>
      <c r="J95">
        <v>4103824</v>
      </c>
      <c r="K95">
        <v>1433144</v>
      </c>
      <c r="L95">
        <v>3069736</v>
      </c>
      <c r="M95">
        <v>2670680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9</v>
      </c>
      <c r="T95">
        <v>0</v>
      </c>
      <c r="U95">
        <v>976</v>
      </c>
      <c r="V95">
        <v>0</v>
      </c>
      <c r="W95">
        <v>188</v>
      </c>
    </row>
    <row r="96" spans="1:23">
      <c r="A96">
        <v>1475049732</v>
      </c>
      <c r="B96">
        <v>189</v>
      </c>
      <c r="C96">
        <v>4</v>
      </c>
      <c r="D96">
        <v>143.6</v>
      </c>
      <c r="E96">
        <v>39.5</v>
      </c>
      <c r="F96">
        <v>28.5</v>
      </c>
      <c r="G96">
        <v>36.9</v>
      </c>
      <c r="H96">
        <v>37.3</v>
      </c>
      <c r="I96">
        <v>25.3</v>
      </c>
      <c r="J96">
        <v>4103824</v>
      </c>
      <c r="K96">
        <v>1439220</v>
      </c>
      <c r="L96">
        <v>3063660</v>
      </c>
      <c r="M96">
        <v>2664604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1475049734</v>
      </c>
      <c r="B97">
        <v>191</v>
      </c>
      <c r="C97">
        <v>4</v>
      </c>
      <c r="D97">
        <v>160</v>
      </c>
      <c r="E97">
        <v>33.5</v>
      </c>
      <c r="F97">
        <v>43.3</v>
      </c>
      <c r="G97">
        <v>39.3</v>
      </c>
      <c r="H97">
        <v>44</v>
      </c>
      <c r="I97">
        <v>25.3</v>
      </c>
      <c r="J97">
        <v>4103824</v>
      </c>
      <c r="K97">
        <v>1439340</v>
      </c>
      <c r="L97">
        <v>3063540</v>
      </c>
      <c r="M97">
        <v>2664484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1475049736</v>
      </c>
      <c r="B98">
        <v>193</v>
      </c>
      <c r="C98">
        <v>4</v>
      </c>
      <c r="D98">
        <v>128</v>
      </c>
      <c r="E98">
        <v>26.7</v>
      </c>
      <c r="F98">
        <v>30.6</v>
      </c>
      <c r="G98">
        <v>25.7</v>
      </c>
      <c r="H98">
        <v>42.9</v>
      </c>
      <c r="I98">
        <v>25.4</v>
      </c>
      <c r="J98">
        <v>4103824</v>
      </c>
      <c r="K98">
        <v>1439500</v>
      </c>
      <c r="L98">
        <v>3063400</v>
      </c>
      <c r="M98">
        <v>2664324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4</v>
      </c>
      <c r="T98">
        <v>0</v>
      </c>
      <c r="U98">
        <v>24</v>
      </c>
      <c r="V98">
        <v>0</v>
      </c>
      <c r="W98">
        <v>52</v>
      </c>
    </row>
    <row r="99" spans="1:23">
      <c r="A99">
        <v>1475049738</v>
      </c>
      <c r="B99">
        <v>195</v>
      </c>
      <c r="C99">
        <v>4</v>
      </c>
      <c r="D99">
        <v>132</v>
      </c>
      <c r="E99">
        <v>25.1</v>
      </c>
      <c r="F99">
        <v>41.6</v>
      </c>
      <c r="G99">
        <v>30.5</v>
      </c>
      <c r="H99">
        <v>35.2</v>
      </c>
      <c r="I99">
        <v>25.4</v>
      </c>
      <c r="J99">
        <v>4103824</v>
      </c>
      <c r="K99">
        <v>1439600</v>
      </c>
      <c r="L99">
        <v>3063300</v>
      </c>
      <c r="M99">
        <v>2664224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24</v>
      </c>
    </row>
    <row r="100" spans="1:23">
      <c r="A100">
        <v>1475049740</v>
      </c>
      <c r="B100">
        <v>197</v>
      </c>
      <c r="C100">
        <v>4</v>
      </c>
      <c r="D100">
        <v>143.2</v>
      </c>
      <c r="E100">
        <v>32.2</v>
      </c>
      <c r="F100">
        <v>40.4</v>
      </c>
      <c r="G100">
        <v>40</v>
      </c>
      <c r="H100">
        <v>29.4</v>
      </c>
      <c r="I100">
        <v>25.3</v>
      </c>
      <c r="J100">
        <v>4103824</v>
      </c>
      <c r="K100">
        <v>1439368</v>
      </c>
      <c r="L100">
        <v>3063540</v>
      </c>
      <c r="M100">
        <v>2664456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24</v>
      </c>
      <c r="V100">
        <v>0</v>
      </c>
      <c r="W100">
        <v>20</v>
      </c>
    </row>
    <row r="101" spans="1:23">
      <c r="A101">
        <v>1475049742</v>
      </c>
      <c r="B101">
        <v>199</v>
      </c>
      <c r="C101">
        <v>4</v>
      </c>
      <c r="D101">
        <v>124.4</v>
      </c>
      <c r="E101">
        <v>34.3</v>
      </c>
      <c r="F101">
        <v>32.5</v>
      </c>
      <c r="G101">
        <v>28</v>
      </c>
      <c r="H101">
        <v>29.6</v>
      </c>
      <c r="I101">
        <v>25.5</v>
      </c>
      <c r="J101">
        <v>4103824</v>
      </c>
      <c r="K101">
        <v>1443884</v>
      </c>
      <c r="L101">
        <v>3059044</v>
      </c>
      <c r="M101">
        <v>2659940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1475049744</v>
      </c>
      <c r="B102">
        <v>201</v>
      </c>
      <c r="C102">
        <v>4</v>
      </c>
      <c r="D102">
        <v>150.4</v>
      </c>
      <c r="E102">
        <v>30</v>
      </c>
      <c r="F102">
        <v>45.9</v>
      </c>
      <c r="G102">
        <v>29.2</v>
      </c>
      <c r="H102">
        <v>44.1</v>
      </c>
      <c r="I102">
        <v>25.4</v>
      </c>
      <c r="J102">
        <v>4103824</v>
      </c>
      <c r="K102">
        <v>1443432</v>
      </c>
      <c r="L102">
        <v>3059496</v>
      </c>
      <c r="M102">
        <v>2660392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1475049746</v>
      </c>
      <c r="B103">
        <v>203</v>
      </c>
      <c r="C103">
        <v>4</v>
      </c>
      <c r="D103">
        <v>127.2</v>
      </c>
      <c r="E103">
        <v>22.7</v>
      </c>
      <c r="F103">
        <v>37.2</v>
      </c>
      <c r="G103">
        <v>36.3</v>
      </c>
      <c r="H103">
        <v>30</v>
      </c>
      <c r="I103">
        <v>25.5</v>
      </c>
      <c r="J103">
        <v>4103824</v>
      </c>
      <c r="K103">
        <v>1444420</v>
      </c>
      <c r="L103">
        <v>3059176</v>
      </c>
      <c r="M103">
        <v>2659404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8</v>
      </c>
      <c r="T103">
        <v>0</v>
      </c>
      <c r="U103">
        <v>688</v>
      </c>
      <c r="V103">
        <v>0</v>
      </c>
      <c r="W103">
        <v>144</v>
      </c>
    </row>
    <row r="104" spans="1:23">
      <c r="A104">
        <v>1475049748</v>
      </c>
      <c r="B104">
        <v>205</v>
      </c>
      <c r="C104">
        <v>4</v>
      </c>
      <c r="D104">
        <v>125.6</v>
      </c>
      <c r="E104">
        <v>31.6</v>
      </c>
      <c r="F104">
        <v>38.8</v>
      </c>
      <c r="G104">
        <v>30</v>
      </c>
      <c r="H104">
        <v>24.3</v>
      </c>
      <c r="I104">
        <v>25.5</v>
      </c>
      <c r="J104">
        <v>4103824</v>
      </c>
      <c r="K104">
        <v>1444668</v>
      </c>
      <c r="L104">
        <v>3058928</v>
      </c>
      <c r="M104">
        <v>2659156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1475049750</v>
      </c>
      <c r="B105">
        <v>207</v>
      </c>
      <c r="C105">
        <v>4</v>
      </c>
      <c r="D105">
        <v>134.4</v>
      </c>
      <c r="E105">
        <v>31.2</v>
      </c>
      <c r="F105">
        <v>39.5</v>
      </c>
      <c r="G105">
        <v>33.1</v>
      </c>
      <c r="H105">
        <v>30.7</v>
      </c>
      <c r="I105">
        <v>25.5</v>
      </c>
      <c r="J105">
        <v>4103824</v>
      </c>
      <c r="K105">
        <v>1444724</v>
      </c>
      <c r="L105">
        <v>3058872</v>
      </c>
      <c r="M105">
        <v>2659100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20</v>
      </c>
      <c r="V105">
        <v>0</v>
      </c>
      <c r="W105">
        <v>0</v>
      </c>
    </row>
    <row r="106" spans="1:23">
      <c r="A106">
        <v>1475049752</v>
      </c>
      <c r="B106">
        <v>209</v>
      </c>
      <c r="C106">
        <v>4</v>
      </c>
      <c r="D106">
        <v>149.6</v>
      </c>
      <c r="E106">
        <v>30</v>
      </c>
      <c r="F106">
        <v>43</v>
      </c>
      <c r="G106">
        <v>39.5</v>
      </c>
      <c r="H106">
        <v>36.6</v>
      </c>
      <c r="I106">
        <v>25.6</v>
      </c>
      <c r="J106">
        <v>4103824</v>
      </c>
      <c r="K106">
        <v>1448664</v>
      </c>
      <c r="L106">
        <v>3054952</v>
      </c>
      <c r="M106">
        <v>2655160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4</v>
      </c>
      <c r="V106">
        <v>0</v>
      </c>
      <c r="W106">
        <v>48</v>
      </c>
    </row>
    <row r="107" spans="1:23">
      <c r="A107">
        <v>1475049754</v>
      </c>
      <c r="B107">
        <v>211</v>
      </c>
      <c r="C107">
        <v>4</v>
      </c>
      <c r="D107">
        <v>132</v>
      </c>
      <c r="E107">
        <v>33.6</v>
      </c>
      <c r="F107">
        <v>45.9</v>
      </c>
      <c r="G107">
        <v>28.6</v>
      </c>
      <c r="H107">
        <v>22.5</v>
      </c>
      <c r="I107">
        <v>25.6</v>
      </c>
      <c r="J107">
        <v>4103824</v>
      </c>
      <c r="K107">
        <v>1448728</v>
      </c>
      <c r="L107">
        <v>3054900</v>
      </c>
      <c r="M107">
        <v>2655096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1475049756</v>
      </c>
      <c r="B108">
        <v>213</v>
      </c>
      <c r="C108">
        <v>4</v>
      </c>
      <c r="D108">
        <v>154</v>
      </c>
      <c r="E108">
        <v>40.8</v>
      </c>
      <c r="F108">
        <v>43</v>
      </c>
      <c r="G108">
        <v>31.1</v>
      </c>
      <c r="H108">
        <v>38.9</v>
      </c>
      <c r="I108">
        <v>25.6</v>
      </c>
      <c r="J108">
        <v>4103824</v>
      </c>
      <c r="K108">
        <v>1449496</v>
      </c>
      <c r="L108">
        <v>3054800</v>
      </c>
      <c r="M108">
        <v>2654328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8</v>
      </c>
      <c r="T108">
        <v>0</v>
      </c>
      <c r="U108">
        <v>688</v>
      </c>
      <c r="V108">
        <v>0</v>
      </c>
      <c r="W108">
        <v>140</v>
      </c>
    </row>
    <row r="109" spans="1:23">
      <c r="A109">
        <v>1475049758</v>
      </c>
      <c r="B109">
        <v>215</v>
      </c>
      <c r="C109">
        <v>4</v>
      </c>
      <c r="D109">
        <v>123.2</v>
      </c>
      <c r="E109">
        <v>25.7</v>
      </c>
      <c r="F109">
        <v>35</v>
      </c>
      <c r="G109">
        <v>29</v>
      </c>
      <c r="H109">
        <v>33.6</v>
      </c>
      <c r="I109">
        <v>25.6</v>
      </c>
      <c r="J109">
        <v>4103824</v>
      </c>
      <c r="K109">
        <v>1449636</v>
      </c>
      <c r="L109">
        <v>3054660</v>
      </c>
      <c r="M109">
        <v>2654188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24</v>
      </c>
    </row>
    <row r="110" spans="1:23">
      <c r="A110">
        <v>1475049760</v>
      </c>
      <c r="B110">
        <v>217</v>
      </c>
      <c r="C110">
        <v>4</v>
      </c>
      <c r="D110">
        <v>117.2</v>
      </c>
      <c r="E110">
        <v>19.3</v>
      </c>
      <c r="F110">
        <v>34.6</v>
      </c>
      <c r="G110">
        <v>26.8</v>
      </c>
      <c r="H110">
        <v>35.5</v>
      </c>
      <c r="I110">
        <v>25.6</v>
      </c>
      <c r="J110">
        <v>4103824</v>
      </c>
      <c r="K110">
        <v>1449952</v>
      </c>
      <c r="L110">
        <v>3054352</v>
      </c>
      <c r="M110">
        <v>2653872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20</v>
      </c>
      <c r="V110">
        <v>0</v>
      </c>
      <c r="W110">
        <v>12</v>
      </c>
    </row>
    <row r="111" spans="1:23">
      <c r="A111">
        <v>1475049762</v>
      </c>
      <c r="B111">
        <v>219</v>
      </c>
      <c r="C111">
        <v>4</v>
      </c>
      <c r="D111">
        <v>126</v>
      </c>
      <c r="E111">
        <v>34.8</v>
      </c>
      <c r="F111">
        <v>34.9</v>
      </c>
      <c r="G111">
        <v>17.1</v>
      </c>
      <c r="H111">
        <v>37.2</v>
      </c>
      <c r="I111">
        <v>25.6</v>
      </c>
      <c r="J111">
        <v>4103824</v>
      </c>
      <c r="K111">
        <v>1450048</v>
      </c>
      <c r="L111">
        <v>3054276</v>
      </c>
      <c r="M111">
        <v>2653776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4</v>
      </c>
      <c r="V111">
        <v>0</v>
      </c>
      <c r="W111">
        <v>44</v>
      </c>
    </row>
    <row r="112" spans="1:23">
      <c r="A112">
        <v>1475049764</v>
      </c>
      <c r="B112">
        <v>221</v>
      </c>
      <c r="C112">
        <v>4</v>
      </c>
      <c r="D112">
        <v>128.8</v>
      </c>
      <c r="E112">
        <v>24.9</v>
      </c>
      <c r="F112">
        <v>31.8</v>
      </c>
      <c r="G112">
        <v>35.7</v>
      </c>
      <c r="H112">
        <v>36.2</v>
      </c>
      <c r="I112">
        <v>25.6</v>
      </c>
      <c r="J112">
        <v>4103824</v>
      </c>
      <c r="K112">
        <v>1449568</v>
      </c>
      <c r="L112">
        <v>3054756</v>
      </c>
      <c r="M112">
        <v>2654256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1475049766</v>
      </c>
      <c r="B113">
        <v>223</v>
      </c>
      <c r="C113">
        <v>4</v>
      </c>
      <c r="D113">
        <v>118.4</v>
      </c>
      <c r="E113">
        <v>25</v>
      </c>
      <c r="F113">
        <v>36.3</v>
      </c>
      <c r="G113">
        <v>28.8</v>
      </c>
      <c r="H113">
        <v>27.6</v>
      </c>
      <c r="I113">
        <v>25.6</v>
      </c>
      <c r="J113">
        <v>4103824</v>
      </c>
      <c r="K113">
        <v>1450300</v>
      </c>
      <c r="L113">
        <v>3054044</v>
      </c>
      <c r="M113">
        <v>2653524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24</v>
      </c>
      <c r="V113">
        <v>0</v>
      </c>
      <c r="W113">
        <v>48</v>
      </c>
    </row>
    <row r="114" spans="1:23">
      <c r="A114">
        <v>1475049768</v>
      </c>
      <c r="B114">
        <v>225</v>
      </c>
      <c r="C114">
        <v>4</v>
      </c>
      <c r="D114">
        <v>133.6</v>
      </c>
      <c r="E114">
        <v>35.1</v>
      </c>
      <c r="F114">
        <v>39.5</v>
      </c>
      <c r="G114">
        <v>23.1</v>
      </c>
      <c r="H114">
        <v>35.5</v>
      </c>
      <c r="I114">
        <v>25.6</v>
      </c>
      <c r="J114">
        <v>4103824</v>
      </c>
      <c r="K114">
        <v>1450228</v>
      </c>
      <c r="L114">
        <v>3054116</v>
      </c>
      <c r="M114">
        <v>2653596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1475049770</v>
      </c>
      <c r="B115">
        <v>227</v>
      </c>
      <c r="C115">
        <v>4</v>
      </c>
      <c r="D115">
        <v>119.6</v>
      </c>
      <c r="E115">
        <v>29.2</v>
      </c>
      <c r="F115">
        <v>28.3</v>
      </c>
      <c r="G115">
        <v>34.8</v>
      </c>
      <c r="H115">
        <v>26.3</v>
      </c>
      <c r="I115">
        <v>25.6</v>
      </c>
      <c r="J115">
        <v>4103824</v>
      </c>
      <c r="K115">
        <v>1450324</v>
      </c>
      <c r="L115">
        <v>3054020</v>
      </c>
      <c r="M115">
        <v>2653500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0</v>
      </c>
    </row>
    <row r="116" spans="1:23">
      <c r="A116">
        <v>1475049772</v>
      </c>
      <c r="B116">
        <v>229</v>
      </c>
      <c r="C116">
        <v>4</v>
      </c>
      <c r="D116">
        <v>228</v>
      </c>
      <c r="E116">
        <v>71.1</v>
      </c>
      <c r="F116">
        <v>60.8</v>
      </c>
      <c r="G116">
        <v>50.4</v>
      </c>
      <c r="H116">
        <v>44.1</v>
      </c>
      <c r="I116">
        <v>25.6</v>
      </c>
      <c r="J116">
        <v>4103824</v>
      </c>
      <c r="K116">
        <v>1450164</v>
      </c>
      <c r="L116">
        <v>3054200</v>
      </c>
      <c r="M116">
        <v>2653660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16</v>
      </c>
    </row>
    <row r="117" spans="1:23">
      <c r="A117">
        <v>1475049774</v>
      </c>
      <c r="B117">
        <v>231</v>
      </c>
      <c r="C117">
        <v>4</v>
      </c>
      <c r="D117">
        <v>112.8</v>
      </c>
      <c r="E117">
        <v>30.8</v>
      </c>
      <c r="F117">
        <v>25.7</v>
      </c>
      <c r="G117">
        <v>30</v>
      </c>
      <c r="H117">
        <v>26.4</v>
      </c>
      <c r="I117">
        <v>25.6</v>
      </c>
      <c r="J117">
        <v>4103824</v>
      </c>
      <c r="K117">
        <v>1450260</v>
      </c>
      <c r="L117">
        <v>3054104</v>
      </c>
      <c r="M117">
        <v>2653564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1</v>
      </c>
      <c r="T117">
        <v>0</v>
      </c>
      <c r="U117">
        <v>4</v>
      </c>
      <c r="V117">
        <v>0</v>
      </c>
      <c r="W117">
        <v>8</v>
      </c>
    </row>
    <row r="118" spans="1:23">
      <c r="A118">
        <v>1475049776</v>
      </c>
      <c r="B118">
        <v>233</v>
      </c>
      <c r="C118">
        <v>4</v>
      </c>
      <c r="D118">
        <v>115.2</v>
      </c>
      <c r="E118">
        <v>25.5</v>
      </c>
      <c r="F118">
        <v>31.1</v>
      </c>
      <c r="G118">
        <v>25.6</v>
      </c>
      <c r="H118">
        <v>32.5</v>
      </c>
      <c r="I118">
        <v>25.6</v>
      </c>
      <c r="J118">
        <v>4103824</v>
      </c>
      <c r="K118">
        <v>1452196</v>
      </c>
      <c r="L118">
        <v>3053444</v>
      </c>
      <c r="M118">
        <v>2651628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6</v>
      </c>
      <c r="T118">
        <v>0</v>
      </c>
      <c r="U118">
        <v>1288</v>
      </c>
      <c r="V118">
        <v>0</v>
      </c>
      <c r="W118">
        <v>48</v>
      </c>
    </row>
    <row r="119" spans="1:23">
      <c r="A119">
        <v>1475049778</v>
      </c>
      <c r="B119">
        <v>235</v>
      </c>
      <c r="C119">
        <v>4</v>
      </c>
      <c r="D119">
        <v>117.6</v>
      </c>
      <c r="E119">
        <v>30.8</v>
      </c>
      <c r="F119">
        <v>25.7</v>
      </c>
      <c r="G119">
        <v>33.9</v>
      </c>
      <c r="H119">
        <v>27.2</v>
      </c>
      <c r="I119">
        <v>25.6</v>
      </c>
      <c r="J119">
        <v>4103824</v>
      </c>
      <c r="K119">
        <v>1451556</v>
      </c>
      <c r="L119">
        <v>3054084</v>
      </c>
      <c r="M119">
        <v>2652268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1475049780</v>
      </c>
      <c r="B120">
        <v>237</v>
      </c>
      <c r="C120">
        <v>4</v>
      </c>
      <c r="D120">
        <v>139.6</v>
      </c>
      <c r="E120">
        <v>30.2</v>
      </c>
      <c r="F120">
        <v>34</v>
      </c>
      <c r="G120">
        <v>42.5</v>
      </c>
      <c r="H120">
        <v>32.3</v>
      </c>
      <c r="I120">
        <v>25.6</v>
      </c>
      <c r="J120">
        <v>4103824</v>
      </c>
      <c r="K120">
        <v>1451808</v>
      </c>
      <c r="L120">
        <v>3053832</v>
      </c>
      <c r="M120">
        <v>2652016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3</v>
      </c>
      <c r="T120">
        <v>0</v>
      </c>
      <c r="U120">
        <v>20</v>
      </c>
      <c r="V120">
        <v>0</v>
      </c>
      <c r="W120">
        <v>20</v>
      </c>
    </row>
    <row r="121" spans="1:23">
      <c r="A121">
        <v>1475049782</v>
      </c>
      <c r="B121">
        <v>239</v>
      </c>
      <c r="C121">
        <v>4</v>
      </c>
      <c r="D121">
        <v>119.6</v>
      </c>
      <c r="E121">
        <v>30.8</v>
      </c>
      <c r="F121">
        <v>34.6</v>
      </c>
      <c r="G121">
        <v>35</v>
      </c>
      <c r="H121">
        <v>18</v>
      </c>
      <c r="I121">
        <v>25.6</v>
      </c>
      <c r="J121">
        <v>4103824</v>
      </c>
      <c r="K121">
        <v>1451772</v>
      </c>
      <c r="L121">
        <v>3053896</v>
      </c>
      <c r="M121">
        <v>2652052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</v>
      </c>
      <c r="T121">
        <v>0</v>
      </c>
      <c r="U121">
        <v>4</v>
      </c>
      <c r="V121">
        <v>0</v>
      </c>
      <c r="W121">
        <v>0</v>
      </c>
    </row>
    <row r="122" spans="1:23">
      <c r="A122">
        <v>1475049784</v>
      </c>
      <c r="B122">
        <v>241</v>
      </c>
      <c r="C122">
        <v>4</v>
      </c>
      <c r="D122">
        <v>148.4</v>
      </c>
      <c r="E122">
        <v>41.8</v>
      </c>
      <c r="F122">
        <v>24.8</v>
      </c>
      <c r="G122">
        <v>33</v>
      </c>
      <c r="H122">
        <v>47.1</v>
      </c>
      <c r="I122">
        <v>25.6</v>
      </c>
      <c r="J122">
        <v>4103824</v>
      </c>
      <c r="K122">
        <v>1451868</v>
      </c>
      <c r="L122">
        <v>3053800</v>
      </c>
      <c r="M122">
        <v>2651956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1</v>
      </c>
      <c r="T122">
        <v>0</v>
      </c>
      <c r="U122">
        <v>12</v>
      </c>
      <c r="V122">
        <v>0</v>
      </c>
      <c r="W122">
        <v>0</v>
      </c>
    </row>
    <row r="123" spans="1:23">
      <c r="A123">
        <v>1475049786</v>
      </c>
      <c r="B123">
        <v>243</v>
      </c>
      <c r="C123">
        <v>4</v>
      </c>
      <c r="D123">
        <v>136.4</v>
      </c>
      <c r="E123">
        <v>43.3</v>
      </c>
      <c r="F123">
        <v>35.7</v>
      </c>
      <c r="G123">
        <v>21.1</v>
      </c>
      <c r="H123">
        <v>35.2</v>
      </c>
      <c r="I123">
        <v>25.6</v>
      </c>
      <c r="J123">
        <v>4103824</v>
      </c>
      <c r="K123">
        <v>1452876</v>
      </c>
      <c r="L123">
        <v>3053260</v>
      </c>
      <c r="M123">
        <v>2650948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11</v>
      </c>
      <c r="T123">
        <v>0</v>
      </c>
      <c r="U123">
        <v>504</v>
      </c>
      <c r="V123">
        <v>0</v>
      </c>
      <c r="W123">
        <v>204</v>
      </c>
    </row>
    <row r="124" spans="1:23">
      <c r="A124">
        <v>1475049788</v>
      </c>
      <c r="B124">
        <v>245</v>
      </c>
      <c r="C124">
        <v>4</v>
      </c>
      <c r="D124">
        <v>116.8</v>
      </c>
      <c r="E124">
        <v>30.1</v>
      </c>
      <c r="F124">
        <v>31.4</v>
      </c>
      <c r="G124">
        <v>27.9</v>
      </c>
      <c r="H124">
        <v>27.3</v>
      </c>
      <c r="I124">
        <v>25.6</v>
      </c>
      <c r="J124">
        <v>4103824</v>
      </c>
      <c r="K124">
        <v>1453064</v>
      </c>
      <c r="L124">
        <v>3053072</v>
      </c>
      <c r="M124">
        <v>2650760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1475049790</v>
      </c>
      <c r="B125">
        <v>247</v>
      </c>
      <c r="C125">
        <v>4</v>
      </c>
      <c r="D125">
        <v>102.8</v>
      </c>
      <c r="E125">
        <v>25.9</v>
      </c>
      <c r="F125">
        <v>24.3</v>
      </c>
      <c r="G125">
        <v>25.1</v>
      </c>
      <c r="H125">
        <v>27.3</v>
      </c>
      <c r="I125">
        <v>25.6</v>
      </c>
      <c r="J125">
        <v>4103824</v>
      </c>
      <c r="K125">
        <v>1452708</v>
      </c>
      <c r="L125">
        <v>3053428</v>
      </c>
      <c r="M125">
        <v>2651116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24</v>
      </c>
      <c r="V125">
        <v>0</v>
      </c>
      <c r="W125">
        <v>0</v>
      </c>
    </row>
    <row r="126" spans="1:23">
      <c r="A126">
        <v>1475049792</v>
      </c>
      <c r="B126">
        <v>249</v>
      </c>
      <c r="C126">
        <v>4</v>
      </c>
      <c r="D126">
        <v>125.6</v>
      </c>
      <c r="E126">
        <v>20.8</v>
      </c>
      <c r="F126">
        <v>32.9</v>
      </c>
      <c r="G126">
        <v>40</v>
      </c>
      <c r="H126">
        <v>31.2</v>
      </c>
      <c r="I126">
        <v>25.6</v>
      </c>
      <c r="J126">
        <v>4103824</v>
      </c>
      <c r="K126">
        <v>1452740</v>
      </c>
      <c r="L126">
        <v>3053424</v>
      </c>
      <c r="M126">
        <v>2651084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8</v>
      </c>
      <c r="V126">
        <v>0</v>
      </c>
      <c r="W126">
        <v>56</v>
      </c>
    </row>
    <row r="127" spans="1:23">
      <c r="A127">
        <v>1475049794</v>
      </c>
      <c r="B127">
        <v>251</v>
      </c>
      <c r="C127">
        <v>4</v>
      </c>
      <c r="D127">
        <v>159.6</v>
      </c>
      <c r="E127">
        <v>38.3</v>
      </c>
      <c r="F127">
        <v>46.9</v>
      </c>
      <c r="G127">
        <v>32.1</v>
      </c>
      <c r="H127">
        <v>41.7</v>
      </c>
      <c r="I127">
        <v>25.6</v>
      </c>
      <c r="J127">
        <v>4103824</v>
      </c>
      <c r="K127">
        <v>1452544</v>
      </c>
      <c r="L127">
        <v>3053620</v>
      </c>
      <c r="M127">
        <v>2651280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3</v>
      </c>
      <c r="T127">
        <v>0</v>
      </c>
      <c r="U127">
        <v>12</v>
      </c>
      <c r="V127">
        <v>0</v>
      </c>
      <c r="W127">
        <v>0</v>
      </c>
    </row>
    <row r="128" spans="1:23">
      <c r="A128">
        <v>1475049796</v>
      </c>
      <c r="B128">
        <v>253</v>
      </c>
      <c r="C128">
        <v>4</v>
      </c>
      <c r="D128">
        <v>168</v>
      </c>
      <c r="E128">
        <v>42.3</v>
      </c>
      <c r="F128">
        <v>47</v>
      </c>
      <c r="G128">
        <v>32.1</v>
      </c>
      <c r="H128">
        <v>45.5</v>
      </c>
      <c r="I128">
        <v>25.6</v>
      </c>
      <c r="J128">
        <v>4103824</v>
      </c>
      <c r="K128">
        <v>1453500</v>
      </c>
      <c r="L128">
        <v>3053208</v>
      </c>
      <c r="M128">
        <v>2650324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11</v>
      </c>
      <c r="T128">
        <v>0</v>
      </c>
      <c r="U128">
        <v>568</v>
      </c>
      <c r="V128">
        <v>0</v>
      </c>
      <c r="W128">
        <v>164</v>
      </c>
    </row>
    <row r="129" spans="1:23">
      <c r="A129">
        <v>1475049797</v>
      </c>
      <c r="B129">
        <v>254</v>
      </c>
      <c r="C129">
        <v>4</v>
      </c>
      <c r="D129">
        <v>142.4</v>
      </c>
      <c r="E129">
        <v>38.6</v>
      </c>
      <c r="F129">
        <v>44.6</v>
      </c>
      <c r="G129">
        <v>36.4</v>
      </c>
      <c r="H129">
        <v>22</v>
      </c>
      <c r="I129">
        <v>25.6</v>
      </c>
      <c r="J129">
        <v>4103824</v>
      </c>
      <c r="K129">
        <v>1453244</v>
      </c>
      <c r="L129">
        <v>3053464</v>
      </c>
      <c r="M129">
        <v>2650580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1475049800</v>
      </c>
      <c r="B130">
        <v>257</v>
      </c>
      <c r="C130">
        <v>4</v>
      </c>
      <c r="D130">
        <v>136.4</v>
      </c>
      <c r="E130">
        <v>39.4</v>
      </c>
      <c r="F130">
        <v>38.3</v>
      </c>
      <c r="G130">
        <v>33.2</v>
      </c>
      <c r="H130">
        <v>24.1</v>
      </c>
      <c r="I130">
        <v>25.6</v>
      </c>
      <c r="J130">
        <v>4103824</v>
      </c>
      <c r="K130">
        <v>1453692</v>
      </c>
      <c r="L130">
        <v>3053016</v>
      </c>
      <c r="M130">
        <v>2650132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16</v>
      </c>
      <c r="V130">
        <v>0</v>
      </c>
      <c r="W130">
        <v>0</v>
      </c>
    </row>
    <row r="131" spans="1:23">
      <c r="A131">
        <v>1475049801</v>
      </c>
      <c r="B131">
        <v>258</v>
      </c>
      <c r="C131">
        <v>4</v>
      </c>
      <c r="D131">
        <v>144</v>
      </c>
      <c r="E131">
        <v>33.8</v>
      </c>
      <c r="F131">
        <v>37.4</v>
      </c>
      <c r="G131">
        <v>36.2</v>
      </c>
      <c r="H131">
        <v>35.5</v>
      </c>
      <c r="I131">
        <v>25.6</v>
      </c>
      <c r="J131">
        <v>4103824</v>
      </c>
      <c r="K131">
        <v>1454028</v>
      </c>
      <c r="L131">
        <v>3053056</v>
      </c>
      <c r="M131">
        <v>2649796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8</v>
      </c>
      <c r="T131">
        <v>0</v>
      </c>
      <c r="U131">
        <v>388</v>
      </c>
      <c r="V131">
        <v>0</v>
      </c>
      <c r="W131">
        <v>80</v>
      </c>
    </row>
    <row r="132" spans="1:23">
      <c r="A132">
        <v>1475049804</v>
      </c>
      <c r="B132">
        <v>261</v>
      </c>
      <c r="C132">
        <v>4</v>
      </c>
      <c r="D132">
        <v>158.4</v>
      </c>
      <c r="E132">
        <v>37</v>
      </c>
      <c r="F132">
        <v>39.9</v>
      </c>
      <c r="G132">
        <v>35.5</v>
      </c>
      <c r="H132">
        <v>45.5</v>
      </c>
      <c r="I132">
        <v>25.6</v>
      </c>
      <c r="J132">
        <v>4103824</v>
      </c>
      <c r="K132">
        <v>1454412</v>
      </c>
      <c r="L132">
        <v>3052672</v>
      </c>
      <c r="M132">
        <v>2649412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1475049805</v>
      </c>
      <c r="B133">
        <v>262</v>
      </c>
      <c r="C133">
        <v>4</v>
      </c>
      <c r="D133">
        <v>129.6</v>
      </c>
      <c r="E133">
        <v>28</v>
      </c>
      <c r="F133">
        <v>38.7</v>
      </c>
      <c r="G133">
        <v>30.8</v>
      </c>
      <c r="H133">
        <v>32.3</v>
      </c>
      <c r="I133">
        <v>25.6</v>
      </c>
      <c r="J133">
        <v>4103824</v>
      </c>
      <c r="K133">
        <v>1454544</v>
      </c>
      <c r="L133">
        <v>3052576</v>
      </c>
      <c r="M133">
        <v>2649280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40</v>
      </c>
      <c r="V133">
        <v>0</v>
      </c>
      <c r="W133">
        <v>52</v>
      </c>
    </row>
    <row r="134" spans="1:23">
      <c r="A134">
        <v>1475049808</v>
      </c>
      <c r="B134">
        <v>265</v>
      </c>
      <c r="C134">
        <v>4</v>
      </c>
      <c r="D134">
        <v>138</v>
      </c>
      <c r="E134">
        <v>35.7</v>
      </c>
      <c r="F134">
        <v>40.8</v>
      </c>
      <c r="G134">
        <v>27.9</v>
      </c>
      <c r="H134">
        <v>34.1</v>
      </c>
      <c r="I134">
        <v>25.6</v>
      </c>
      <c r="J134">
        <v>4103824</v>
      </c>
      <c r="K134">
        <v>1454540</v>
      </c>
      <c r="L134">
        <v>3052580</v>
      </c>
      <c r="M134">
        <v>2649284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1475049810</v>
      </c>
      <c r="B135">
        <v>267</v>
      </c>
      <c r="C135">
        <v>4</v>
      </c>
      <c r="D135">
        <v>130.4</v>
      </c>
      <c r="E135">
        <v>35.7</v>
      </c>
      <c r="F135">
        <v>37.4</v>
      </c>
      <c r="G135">
        <v>25.2</v>
      </c>
      <c r="H135">
        <v>31.4</v>
      </c>
      <c r="I135">
        <v>25.6</v>
      </c>
      <c r="J135">
        <v>4103824</v>
      </c>
      <c r="K135">
        <v>1454636</v>
      </c>
      <c r="L135">
        <v>3052484</v>
      </c>
      <c r="M135">
        <v>2649188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16</v>
      </c>
      <c r="V135">
        <v>0</v>
      </c>
      <c r="W135">
        <v>0</v>
      </c>
    </row>
    <row r="136" spans="1:23">
      <c r="A136">
        <v>1475049811</v>
      </c>
      <c r="B136">
        <v>268</v>
      </c>
      <c r="C136">
        <v>4</v>
      </c>
      <c r="D136">
        <v>139.2</v>
      </c>
      <c r="E136">
        <v>38.4</v>
      </c>
      <c r="F136">
        <v>34.2</v>
      </c>
      <c r="G136">
        <v>30.3</v>
      </c>
      <c r="H136">
        <v>36.1</v>
      </c>
      <c r="I136">
        <v>25.6</v>
      </c>
      <c r="J136">
        <v>4103824</v>
      </c>
      <c r="K136">
        <v>1455000</v>
      </c>
      <c r="L136">
        <v>3052676</v>
      </c>
      <c r="M136">
        <v>2648824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8</v>
      </c>
      <c r="V136">
        <v>0</v>
      </c>
      <c r="W136">
        <v>56</v>
      </c>
    </row>
    <row r="137" spans="1:23">
      <c r="A137">
        <v>1475049814</v>
      </c>
      <c r="B137">
        <v>271</v>
      </c>
      <c r="C137">
        <v>4</v>
      </c>
      <c r="D137">
        <v>146.8</v>
      </c>
      <c r="E137">
        <v>32</v>
      </c>
      <c r="F137">
        <v>43.9</v>
      </c>
      <c r="G137">
        <v>29.5</v>
      </c>
      <c r="H137">
        <v>40.8</v>
      </c>
      <c r="I137">
        <v>25.6</v>
      </c>
      <c r="J137">
        <v>4103824</v>
      </c>
      <c r="K137">
        <v>1455088</v>
      </c>
      <c r="L137">
        <v>3052588</v>
      </c>
      <c r="M137">
        <v>2648736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1</v>
      </c>
      <c r="T137">
        <v>0</v>
      </c>
      <c r="U137">
        <v>12</v>
      </c>
      <c r="V137">
        <v>0</v>
      </c>
      <c r="W137">
        <v>0</v>
      </c>
    </row>
    <row r="138" spans="1:23">
      <c r="A138">
        <v>1475049816</v>
      </c>
      <c r="B138">
        <v>273</v>
      </c>
      <c r="C138">
        <v>4</v>
      </c>
      <c r="D138">
        <v>144.8</v>
      </c>
      <c r="E138">
        <v>35.6</v>
      </c>
      <c r="F138">
        <v>41</v>
      </c>
      <c r="G138">
        <v>34.5</v>
      </c>
      <c r="H138">
        <v>33.6</v>
      </c>
      <c r="I138">
        <v>25.6</v>
      </c>
      <c r="J138">
        <v>4103824</v>
      </c>
      <c r="K138">
        <v>1455184</v>
      </c>
      <c r="L138">
        <v>3052524</v>
      </c>
      <c r="M138">
        <v>2648640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7</v>
      </c>
      <c r="T138">
        <v>0</v>
      </c>
      <c r="U138">
        <v>584</v>
      </c>
      <c r="V138">
        <v>0</v>
      </c>
      <c r="W138">
        <v>64</v>
      </c>
    </row>
    <row r="139" spans="1:23">
      <c r="A139">
        <v>1475049817</v>
      </c>
      <c r="B139">
        <v>274</v>
      </c>
      <c r="C139">
        <v>4</v>
      </c>
      <c r="D139">
        <v>133.6</v>
      </c>
      <c r="E139">
        <v>35.7</v>
      </c>
      <c r="F139">
        <v>34.4</v>
      </c>
      <c r="G139">
        <v>36.6</v>
      </c>
      <c r="H139">
        <v>27.3</v>
      </c>
      <c r="I139">
        <v>25.6</v>
      </c>
      <c r="J139">
        <v>4103824</v>
      </c>
      <c r="K139">
        <v>1455656</v>
      </c>
      <c r="L139">
        <v>3052056</v>
      </c>
      <c r="M139">
        <v>2648168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20</v>
      </c>
      <c r="V139">
        <v>0</v>
      </c>
      <c r="W139">
        <v>24</v>
      </c>
    </row>
    <row r="140" spans="1:23">
      <c r="A140">
        <v>1475049820</v>
      </c>
      <c r="B140">
        <v>277</v>
      </c>
      <c r="C140">
        <v>4</v>
      </c>
      <c r="D140">
        <v>109.2</v>
      </c>
      <c r="E140">
        <v>28.5</v>
      </c>
      <c r="F140">
        <v>29.4</v>
      </c>
      <c r="G140">
        <v>22.1</v>
      </c>
      <c r="H140">
        <v>27.8</v>
      </c>
      <c r="I140">
        <v>25.6</v>
      </c>
      <c r="J140">
        <v>4103824</v>
      </c>
      <c r="K140">
        <v>1455368</v>
      </c>
      <c r="L140">
        <v>3052348</v>
      </c>
      <c r="M140">
        <v>2648456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1475049821</v>
      </c>
      <c r="B141">
        <v>278</v>
      </c>
      <c r="C141">
        <v>4</v>
      </c>
      <c r="D141">
        <v>181.2</v>
      </c>
      <c r="E141">
        <v>44.2</v>
      </c>
      <c r="F141">
        <v>41.5</v>
      </c>
      <c r="G141">
        <v>46</v>
      </c>
      <c r="H141">
        <v>49</v>
      </c>
      <c r="I141">
        <v>25.6</v>
      </c>
      <c r="J141">
        <v>4103824</v>
      </c>
      <c r="K141">
        <v>1455636</v>
      </c>
      <c r="L141">
        <v>3052552</v>
      </c>
      <c r="M141">
        <v>2648188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24</v>
      </c>
      <c r="V141">
        <v>0</v>
      </c>
      <c r="W141">
        <v>56</v>
      </c>
    </row>
    <row r="142" spans="1:23">
      <c r="A142">
        <v>1475049823</v>
      </c>
      <c r="B142">
        <v>280</v>
      </c>
      <c r="C142">
        <v>4</v>
      </c>
      <c r="D142">
        <v>172.4</v>
      </c>
      <c r="E142">
        <v>42.1</v>
      </c>
      <c r="F142">
        <v>44.1</v>
      </c>
      <c r="G142">
        <v>46</v>
      </c>
      <c r="H142">
        <v>41</v>
      </c>
      <c r="I142">
        <v>25.6</v>
      </c>
      <c r="J142">
        <v>4103824</v>
      </c>
      <c r="K142">
        <v>1455640</v>
      </c>
      <c r="L142">
        <v>3052560</v>
      </c>
      <c r="M142">
        <v>2648184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1475049826</v>
      </c>
      <c r="B143">
        <v>283</v>
      </c>
      <c r="C143">
        <v>4</v>
      </c>
      <c r="D143">
        <v>164.8</v>
      </c>
      <c r="E143">
        <v>36.8</v>
      </c>
      <c r="F143">
        <v>32.1</v>
      </c>
      <c r="G143">
        <v>35.6</v>
      </c>
      <c r="H143">
        <v>57</v>
      </c>
      <c r="I143">
        <v>25.6</v>
      </c>
      <c r="J143">
        <v>4103824</v>
      </c>
      <c r="K143">
        <v>1456044</v>
      </c>
      <c r="L143">
        <v>3052588</v>
      </c>
      <c r="M143">
        <v>2647780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6</v>
      </c>
      <c r="T143">
        <v>0</v>
      </c>
      <c r="U143">
        <v>500</v>
      </c>
      <c r="V143">
        <v>0</v>
      </c>
      <c r="W143">
        <v>112</v>
      </c>
    </row>
    <row r="144" spans="1:23">
      <c r="A144">
        <v>1475049828</v>
      </c>
      <c r="B144">
        <v>285</v>
      </c>
      <c r="C144">
        <v>4</v>
      </c>
      <c r="D144">
        <v>168</v>
      </c>
      <c r="E144">
        <v>45.9</v>
      </c>
      <c r="F144">
        <v>39.4</v>
      </c>
      <c r="G144">
        <v>39.5</v>
      </c>
      <c r="H144">
        <v>43.2</v>
      </c>
      <c r="I144">
        <v>25.6</v>
      </c>
      <c r="J144">
        <v>4103824</v>
      </c>
      <c r="K144">
        <v>1456328</v>
      </c>
      <c r="L144">
        <v>3052304</v>
      </c>
      <c r="M144">
        <v>2647496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16</v>
      </c>
    </row>
    <row r="145" spans="1:23">
      <c r="A145">
        <v>1475049830</v>
      </c>
      <c r="B145">
        <v>287</v>
      </c>
      <c r="C145">
        <v>4</v>
      </c>
      <c r="D145">
        <v>171.6</v>
      </c>
      <c r="E145">
        <v>41.9</v>
      </c>
      <c r="F145">
        <v>43</v>
      </c>
      <c r="G145">
        <v>48.8</v>
      </c>
      <c r="H145">
        <v>37.7</v>
      </c>
      <c r="I145">
        <v>25.6</v>
      </c>
      <c r="J145">
        <v>4103824</v>
      </c>
      <c r="K145">
        <v>1456516</v>
      </c>
      <c r="L145">
        <v>3052124</v>
      </c>
      <c r="M145">
        <v>2647308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1475049831</v>
      </c>
      <c r="B146">
        <v>288</v>
      </c>
      <c r="C146">
        <v>4</v>
      </c>
      <c r="D146">
        <v>200.4</v>
      </c>
      <c r="E146">
        <v>48.5</v>
      </c>
      <c r="F146">
        <v>52.2</v>
      </c>
      <c r="G146">
        <v>48.2</v>
      </c>
      <c r="H146">
        <v>51.2</v>
      </c>
      <c r="I146">
        <v>25.6</v>
      </c>
      <c r="J146">
        <v>4103824</v>
      </c>
      <c r="K146">
        <v>1456932</v>
      </c>
      <c r="L146">
        <v>3052080</v>
      </c>
      <c r="M146">
        <v>2646892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6</v>
      </c>
      <c r="T146">
        <v>0</v>
      </c>
      <c r="U146">
        <v>444</v>
      </c>
      <c r="V146">
        <v>0</v>
      </c>
      <c r="W146">
        <v>40</v>
      </c>
    </row>
    <row r="147" spans="1:23">
      <c r="A147">
        <v>1475049834</v>
      </c>
      <c r="B147">
        <v>291</v>
      </c>
      <c r="C147">
        <v>4</v>
      </c>
      <c r="D147">
        <v>135.2</v>
      </c>
      <c r="E147">
        <v>32.7</v>
      </c>
      <c r="F147">
        <v>34.2</v>
      </c>
      <c r="G147">
        <v>34.7</v>
      </c>
      <c r="H147">
        <v>32.9</v>
      </c>
      <c r="I147">
        <v>25.6</v>
      </c>
      <c r="J147">
        <v>4103824</v>
      </c>
      <c r="K147">
        <v>1456648</v>
      </c>
      <c r="L147">
        <v>3052364</v>
      </c>
      <c r="M147">
        <v>2647176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1475049836</v>
      </c>
      <c r="B148">
        <v>293</v>
      </c>
      <c r="C148">
        <v>4</v>
      </c>
      <c r="D148">
        <v>164</v>
      </c>
      <c r="E148">
        <v>40.4</v>
      </c>
      <c r="F148">
        <v>43.6</v>
      </c>
      <c r="G148">
        <v>37.8</v>
      </c>
      <c r="H148">
        <v>42.2</v>
      </c>
      <c r="I148">
        <v>25.6</v>
      </c>
      <c r="J148">
        <v>4103824</v>
      </c>
      <c r="K148">
        <v>1457252</v>
      </c>
      <c r="L148">
        <v>3051796</v>
      </c>
      <c r="M148">
        <v>2646572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6</v>
      </c>
      <c r="T148">
        <v>0</v>
      </c>
      <c r="U148">
        <v>384</v>
      </c>
      <c r="V148">
        <v>0</v>
      </c>
      <c r="W148">
        <v>60</v>
      </c>
    </row>
    <row r="149" spans="1:23">
      <c r="A149">
        <v>1475049838</v>
      </c>
      <c r="B149">
        <v>295</v>
      </c>
      <c r="C149">
        <v>4</v>
      </c>
      <c r="D149">
        <v>141.6</v>
      </c>
      <c r="E149">
        <v>27.2</v>
      </c>
      <c r="F149">
        <v>43.4</v>
      </c>
      <c r="G149">
        <v>38.2</v>
      </c>
      <c r="H149">
        <v>31.7</v>
      </c>
      <c r="I149">
        <v>25.6</v>
      </c>
      <c r="J149">
        <v>4103824</v>
      </c>
      <c r="K149">
        <v>1456932</v>
      </c>
      <c r="L149">
        <v>3052116</v>
      </c>
      <c r="M149">
        <v>2646892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1475049840</v>
      </c>
      <c r="B150">
        <v>297</v>
      </c>
      <c r="C150">
        <v>4</v>
      </c>
      <c r="D150">
        <v>162.8</v>
      </c>
      <c r="E150">
        <v>45.6</v>
      </c>
      <c r="F150">
        <v>45.8</v>
      </c>
      <c r="G150">
        <v>36.8</v>
      </c>
      <c r="H150">
        <v>34.4</v>
      </c>
      <c r="I150">
        <v>25.6</v>
      </c>
      <c r="J150">
        <v>4103824</v>
      </c>
      <c r="K150">
        <v>1457404</v>
      </c>
      <c r="L150">
        <v>3051644</v>
      </c>
      <c r="M150">
        <v>2646420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1475049842</v>
      </c>
      <c r="B151">
        <v>299</v>
      </c>
      <c r="C151">
        <v>4</v>
      </c>
      <c r="D151">
        <v>139.2</v>
      </c>
      <c r="E151">
        <v>34.6</v>
      </c>
      <c r="F151">
        <v>37.7</v>
      </c>
      <c r="G151">
        <v>35.1</v>
      </c>
      <c r="H151">
        <v>31.4</v>
      </c>
      <c r="I151">
        <v>25.6</v>
      </c>
      <c r="J151">
        <v>4103824</v>
      </c>
      <c r="K151">
        <v>1457200</v>
      </c>
      <c r="L151">
        <v>3052308</v>
      </c>
      <c r="M151">
        <v>2646624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28</v>
      </c>
      <c r="V151">
        <v>0</v>
      </c>
      <c r="W151">
        <v>24</v>
      </c>
    </row>
    <row r="152" spans="1:23">
      <c r="A152">
        <v>1475049843</v>
      </c>
      <c r="B152">
        <v>300</v>
      </c>
      <c r="C152">
        <v>4</v>
      </c>
      <c r="D152">
        <v>164.8</v>
      </c>
      <c r="E152">
        <v>40.1</v>
      </c>
      <c r="F152">
        <v>48.8</v>
      </c>
      <c r="G152">
        <v>41.2</v>
      </c>
      <c r="H152">
        <v>33.8</v>
      </c>
      <c r="I152">
        <v>25.6</v>
      </c>
      <c r="J152">
        <v>4103824</v>
      </c>
      <c r="K152">
        <v>1457516</v>
      </c>
      <c r="L152">
        <v>3051992</v>
      </c>
      <c r="M152">
        <v>2646308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1475049846</v>
      </c>
      <c r="B153">
        <v>303</v>
      </c>
      <c r="C153">
        <v>4</v>
      </c>
      <c r="D153">
        <v>143.6</v>
      </c>
      <c r="E153">
        <v>40.3</v>
      </c>
      <c r="F153">
        <v>40.5</v>
      </c>
      <c r="G153">
        <v>25.8</v>
      </c>
      <c r="H153">
        <v>35.7</v>
      </c>
      <c r="I153">
        <v>25.6</v>
      </c>
      <c r="J153">
        <v>4103824</v>
      </c>
      <c r="K153">
        <v>1456844</v>
      </c>
      <c r="L153">
        <v>3052696</v>
      </c>
      <c r="M153">
        <v>2646980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9</v>
      </c>
      <c r="T153">
        <v>0</v>
      </c>
      <c r="U153">
        <v>496</v>
      </c>
      <c r="V153">
        <v>0</v>
      </c>
      <c r="W153">
        <v>40</v>
      </c>
    </row>
    <row r="154" spans="1:23">
      <c r="A154">
        <v>1475049847</v>
      </c>
      <c r="B154">
        <v>304</v>
      </c>
      <c r="C154">
        <v>4</v>
      </c>
      <c r="D154">
        <v>10</v>
      </c>
      <c r="E154">
        <v>3.9</v>
      </c>
      <c r="F154">
        <v>2</v>
      </c>
      <c r="G154">
        <v>1.5</v>
      </c>
      <c r="H154">
        <v>3</v>
      </c>
      <c r="I154">
        <v>25.6</v>
      </c>
      <c r="J154">
        <v>4103824</v>
      </c>
      <c r="K154">
        <v>1455652</v>
      </c>
      <c r="L154">
        <v>3053896</v>
      </c>
      <c r="M154">
        <v>2648172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1475049850</v>
      </c>
      <c r="B155">
        <v>307</v>
      </c>
      <c r="C155">
        <v>4</v>
      </c>
      <c r="D155">
        <v>8.8</v>
      </c>
      <c r="E155">
        <v>0</v>
      </c>
      <c r="F155">
        <v>3</v>
      </c>
      <c r="G155">
        <v>1.5</v>
      </c>
      <c r="H155">
        <v>4.9</v>
      </c>
      <c r="I155">
        <v>25.6</v>
      </c>
      <c r="J155">
        <v>4103824</v>
      </c>
      <c r="K155">
        <v>1455652</v>
      </c>
      <c r="L155">
        <v>3053896</v>
      </c>
      <c r="M155">
        <v>2648172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3</v>
      </c>
      <c r="T155">
        <v>0</v>
      </c>
      <c r="U155">
        <v>12</v>
      </c>
      <c r="V155">
        <v>0</v>
      </c>
      <c r="W155">
        <v>0</v>
      </c>
    </row>
    <row r="156" spans="1:23">
      <c r="A156">
        <v>1475049852</v>
      </c>
      <c r="B156">
        <v>309</v>
      </c>
      <c r="C156">
        <v>4</v>
      </c>
      <c r="D156">
        <v>12</v>
      </c>
      <c r="E156">
        <v>1.5</v>
      </c>
      <c r="F156">
        <v>4.4</v>
      </c>
      <c r="G156">
        <v>2.5</v>
      </c>
      <c r="H156">
        <v>3</v>
      </c>
      <c r="I156">
        <v>25.6</v>
      </c>
      <c r="J156">
        <v>4103824</v>
      </c>
      <c r="K156">
        <v>1455312</v>
      </c>
      <c r="L156">
        <v>3054632</v>
      </c>
      <c r="M156">
        <v>2648512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0</v>
      </c>
    </row>
    <row r="157" spans="1:23">
      <c r="A157">
        <v>1475049854</v>
      </c>
      <c r="B157">
        <v>311</v>
      </c>
      <c r="C157">
        <v>4</v>
      </c>
      <c r="D157">
        <v>10</v>
      </c>
      <c r="E157">
        <v>0</v>
      </c>
      <c r="F157">
        <v>5.3</v>
      </c>
      <c r="G157">
        <v>1</v>
      </c>
      <c r="H157">
        <v>3.5</v>
      </c>
      <c r="I157">
        <v>25.5</v>
      </c>
      <c r="J157">
        <v>4103824</v>
      </c>
      <c r="K157">
        <v>1453336</v>
      </c>
      <c r="L157">
        <v>3056608</v>
      </c>
      <c r="M157">
        <v>2650488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1</v>
      </c>
      <c r="T157">
        <v>0</v>
      </c>
      <c r="U157">
        <v>12</v>
      </c>
      <c r="V157">
        <v>0</v>
      </c>
      <c r="W157">
        <v>0</v>
      </c>
    </row>
    <row r="158" spans="1:23">
      <c r="A158">
        <v>1475049855</v>
      </c>
      <c r="B158">
        <v>312</v>
      </c>
      <c r="C158">
        <v>4</v>
      </c>
      <c r="D158">
        <v>133.6</v>
      </c>
      <c r="E158">
        <v>37.2</v>
      </c>
      <c r="F158">
        <v>25.5</v>
      </c>
      <c r="G158">
        <v>38.3</v>
      </c>
      <c r="H158">
        <v>33</v>
      </c>
      <c r="I158">
        <v>25.5</v>
      </c>
      <c r="J158">
        <v>4103824</v>
      </c>
      <c r="K158">
        <v>1453088</v>
      </c>
      <c r="L158">
        <v>3056892</v>
      </c>
      <c r="M158">
        <v>2650736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8</v>
      </c>
      <c r="T158">
        <v>0</v>
      </c>
      <c r="U158">
        <v>440</v>
      </c>
      <c r="V158">
        <v>0</v>
      </c>
      <c r="W158">
        <v>100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1475049965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15.2</v>
      </c>
      <c r="J2">
        <v>4103824</v>
      </c>
      <c r="K2">
        <v>989216</v>
      </c>
      <c r="L2">
        <v>3480092</v>
      </c>
      <c r="M2">
        <v>3114608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1475049967</v>
      </c>
      <c r="B3">
        <v>2</v>
      </c>
      <c r="C3">
        <v>4</v>
      </c>
      <c r="D3">
        <v>127.6</v>
      </c>
      <c r="E3">
        <v>20.1</v>
      </c>
      <c r="F3">
        <v>39</v>
      </c>
      <c r="G3">
        <v>50.7</v>
      </c>
      <c r="H3">
        <v>17.3</v>
      </c>
      <c r="I3">
        <v>15.6</v>
      </c>
      <c r="J3">
        <v>4103824</v>
      </c>
      <c r="K3">
        <v>1014180</v>
      </c>
      <c r="L3">
        <v>3463504</v>
      </c>
      <c r="M3">
        <v>3089644</v>
      </c>
      <c r="N3">
        <v>0</v>
      </c>
      <c r="O3">
        <v>4183036</v>
      </c>
      <c r="P3">
        <v>0</v>
      </c>
      <c r="Q3">
        <v>4183036</v>
      </c>
      <c r="R3">
        <v>533</v>
      </c>
      <c r="S3">
        <v>0</v>
      </c>
      <c r="T3">
        <v>8248</v>
      </c>
      <c r="U3">
        <v>0</v>
      </c>
      <c r="V3">
        <v>3296</v>
      </c>
      <c r="W3">
        <v>0</v>
      </c>
    </row>
    <row r="4" spans="1:23">
      <c r="A4">
        <v>1475049969</v>
      </c>
      <c r="B4">
        <v>4</v>
      </c>
      <c r="C4">
        <v>4</v>
      </c>
      <c r="D4">
        <v>156.8</v>
      </c>
      <c r="E4">
        <v>64.4</v>
      </c>
      <c r="F4">
        <v>32.4</v>
      </c>
      <c r="G4">
        <v>27.2</v>
      </c>
      <c r="H4">
        <v>24.6</v>
      </c>
      <c r="I4">
        <v>17</v>
      </c>
      <c r="J4">
        <v>4103824</v>
      </c>
      <c r="K4">
        <v>1080144</v>
      </c>
      <c r="L4">
        <v>3407300</v>
      </c>
      <c r="M4">
        <v>3023680</v>
      </c>
      <c r="N4">
        <v>0</v>
      </c>
      <c r="O4">
        <v>4183036</v>
      </c>
      <c r="P4">
        <v>0</v>
      </c>
      <c r="Q4">
        <v>4183036</v>
      </c>
      <c r="R4">
        <v>153</v>
      </c>
      <c r="S4">
        <v>11</v>
      </c>
      <c r="T4">
        <v>9480</v>
      </c>
      <c r="U4">
        <v>168</v>
      </c>
      <c r="V4">
        <v>856</v>
      </c>
      <c r="W4">
        <v>20</v>
      </c>
    </row>
    <row r="5" spans="1:23">
      <c r="A5">
        <v>1475049971</v>
      </c>
      <c r="B5">
        <v>6</v>
      </c>
      <c r="C5">
        <v>4</v>
      </c>
      <c r="D5">
        <v>189.2</v>
      </c>
      <c r="E5">
        <v>48.4</v>
      </c>
      <c r="F5">
        <v>21</v>
      </c>
      <c r="G5">
        <v>8.7</v>
      </c>
      <c r="H5">
        <v>85.3</v>
      </c>
      <c r="I5">
        <v>17.8</v>
      </c>
      <c r="J5">
        <v>4103824</v>
      </c>
      <c r="K5">
        <v>1118184</v>
      </c>
      <c r="L5">
        <v>3372792</v>
      </c>
      <c r="M5">
        <v>2985640</v>
      </c>
      <c r="N5">
        <v>0</v>
      </c>
      <c r="O5">
        <v>4183036</v>
      </c>
      <c r="P5">
        <v>0</v>
      </c>
      <c r="Q5">
        <v>4183036</v>
      </c>
      <c r="R5">
        <v>48</v>
      </c>
      <c r="S5">
        <v>4</v>
      </c>
      <c r="T5">
        <v>3424</v>
      </c>
      <c r="U5">
        <v>36</v>
      </c>
      <c r="V5">
        <v>92</v>
      </c>
      <c r="W5">
        <v>48</v>
      </c>
    </row>
    <row r="6" spans="1:23">
      <c r="A6">
        <v>1475049973</v>
      </c>
      <c r="B6">
        <v>8</v>
      </c>
      <c r="C6">
        <v>4</v>
      </c>
      <c r="D6">
        <v>194.4</v>
      </c>
      <c r="E6">
        <v>62.6</v>
      </c>
      <c r="F6">
        <v>11.3</v>
      </c>
      <c r="G6">
        <v>36</v>
      </c>
      <c r="H6">
        <v>70.1</v>
      </c>
      <c r="I6">
        <v>19.8</v>
      </c>
      <c r="J6">
        <v>4103824</v>
      </c>
      <c r="K6">
        <v>1201008</v>
      </c>
      <c r="L6">
        <v>3291688</v>
      </c>
      <c r="M6">
        <v>2902816</v>
      </c>
      <c r="N6">
        <v>0</v>
      </c>
      <c r="O6">
        <v>4183036</v>
      </c>
      <c r="P6">
        <v>0</v>
      </c>
      <c r="Q6">
        <v>4183036</v>
      </c>
      <c r="R6">
        <v>28</v>
      </c>
      <c r="S6">
        <v>0</v>
      </c>
      <c r="T6">
        <v>1660</v>
      </c>
      <c r="U6">
        <v>0</v>
      </c>
      <c r="V6">
        <v>28</v>
      </c>
      <c r="W6">
        <v>0</v>
      </c>
    </row>
    <row r="7" spans="1:23">
      <c r="A7">
        <v>1475049975</v>
      </c>
      <c r="B7">
        <v>10</v>
      </c>
      <c r="C7">
        <v>4</v>
      </c>
      <c r="D7">
        <v>122</v>
      </c>
      <c r="E7">
        <v>54.8</v>
      </c>
      <c r="F7">
        <v>25.5</v>
      </c>
      <c r="G7">
        <v>15.1</v>
      </c>
      <c r="H7">
        <v>21.1</v>
      </c>
      <c r="I7">
        <v>21.7</v>
      </c>
      <c r="J7">
        <v>4103824</v>
      </c>
      <c r="K7">
        <v>1279556</v>
      </c>
      <c r="L7">
        <v>3213432</v>
      </c>
      <c r="M7">
        <v>2824268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23</v>
      </c>
      <c r="T7">
        <v>304</v>
      </c>
      <c r="U7">
        <v>172</v>
      </c>
      <c r="V7">
        <v>12</v>
      </c>
      <c r="W7">
        <v>120</v>
      </c>
    </row>
    <row r="8" spans="1:23">
      <c r="A8">
        <v>1475049977</v>
      </c>
      <c r="B8">
        <v>12</v>
      </c>
      <c r="C8">
        <v>4</v>
      </c>
      <c r="D8">
        <v>112</v>
      </c>
      <c r="E8">
        <v>22.6</v>
      </c>
      <c r="F8">
        <v>33.2</v>
      </c>
      <c r="G8">
        <v>36.9</v>
      </c>
      <c r="H8">
        <v>18.1</v>
      </c>
      <c r="I8">
        <v>21.7</v>
      </c>
      <c r="J8">
        <v>4103824</v>
      </c>
      <c r="K8">
        <v>1280296</v>
      </c>
      <c r="L8">
        <v>3212772</v>
      </c>
      <c r="M8">
        <v>2823528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16</v>
      </c>
    </row>
    <row r="9" spans="1:23">
      <c r="A9">
        <v>1475049979</v>
      </c>
      <c r="B9">
        <v>14</v>
      </c>
      <c r="C9">
        <v>4</v>
      </c>
      <c r="D9">
        <v>151.2</v>
      </c>
      <c r="E9">
        <v>33.3</v>
      </c>
      <c r="F9">
        <v>33.5</v>
      </c>
      <c r="G9">
        <v>43.4</v>
      </c>
      <c r="H9">
        <v>40</v>
      </c>
      <c r="I9">
        <v>21.8</v>
      </c>
      <c r="J9">
        <v>4103824</v>
      </c>
      <c r="K9">
        <v>1281952</v>
      </c>
      <c r="L9">
        <v>3211124</v>
      </c>
      <c r="M9">
        <v>2821872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5</v>
      </c>
      <c r="T9">
        <v>0</v>
      </c>
      <c r="U9">
        <v>52</v>
      </c>
      <c r="V9">
        <v>0</v>
      </c>
      <c r="W9">
        <v>28</v>
      </c>
    </row>
    <row r="10" spans="1:23">
      <c r="A10">
        <v>1475049981</v>
      </c>
      <c r="B10">
        <v>16</v>
      </c>
      <c r="C10">
        <v>4</v>
      </c>
      <c r="D10">
        <v>124.8</v>
      </c>
      <c r="E10">
        <v>22.2</v>
      </c>
      <c r="F10">
        <v>35.8</v>
      </c>
      <c r="G10">
        <v>35.2</v>
      </c>
      <c r="H10">
        <v>31.2</v>
      </c>
      <c r="I10">
        <v>21.8</v>
      </c>
      <c r="J10">
        <v>4103824</v>
      </c>
      <c r="K10">
        <v>1282112</v>
      </c>
      <c r="L10">
        <v>3211004</v>
      </c>
      <c r="M10">
        <v>2821712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1475049983</v>
      </c>
      <c r="B11">
        <v>18</v>
      </c>
      <c r="C11">
        <v>4</v>
      </c>
      <c r="D11">
        <v>174.8</v>
      </c>
      <c r="E11">
        <v>47.1</v>
      </c>
      <c r="F11">
        <v>51.9</v>
      </c>
      <c r="G11">
        <v>36.2</v>
      </c>
      <c r="H11">
        <v>39</v>
      </c>
      <c r="I11">
        <v>21.8</v>
      </c>
      <c r="J11">
        <v>4103824</v>
      </c>
      <c r="K11">
        <v>1285052</v>
      </c>
      <c r="L11">
        <v>3208104</v>
      </c>
      <c r="M11">
        <v>2818772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1475049985</v>
      </c>
      <c r="B12">
        <v>20</v>
      </c>
      <c r="C12">
        <v>4</v>
      </c>
      <c r="D12">
        <v>153.2</v>
      </c>
      <c r="E12">
        <v>36.4</v>
      </c>
      <c r="F12">
        <v>45</v>
      </c>
      <c r="G12">
        <v>37.2</v>
      </c>
      <c r="H12">
        <v>32.4</v>
      </c>
      <c r="I12">
        <v>21.8</v>
      </c>
      <c r="J12">
        <v>4103824</v>
      </c>
      <c r="K12">
        <v>1284328</v>
      </c>
      <c r="L12">
        <v>3208892</v>
      </c>
      <c r="M12">
        <v>2819496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44</v>
      </c>
      <c r="T12">
        <v>0</v>
      </c>
      <c r="U12">
        <v>388</v>
      </c>
      <c r="V12">
        <v>0</v>
      </c>
      <c r="W12">
        <v>1184</v>
      </c>
    </row>
    <row r="13" spans="1:23">
      <c r="A13">
        <v>1475049987</v>
      </c>
      <c r="B13">
        <v>22</v>
      </c>
      <c r="C13">
        <v>4</v>
      </c>
      <c r="D13">
        <v>169.2</v>
      </c>
      <c r="E13">
        <v>43.6</v>
      </c>
      <c r="F13">
        <v>46</v>
      </c>
      <c r="G13">
        <v>43.4</v>
      </c>
      <c r="H13">
        <v>37.5</v>
      </c>
      <c r="I13">
        <v>21.8</v>
      </c>
      <c r="J13">
        <v>4103824</v>
      </c>
      <c r="K13">
        <v>1285124</v>
      </c>
      <c r="L13">
        <v>3208096</v>
      </c>
      <c r="M13">
        <v>2818700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1475049989</v>
      </c>
      <c r="B14">
        <v>24</v>
      </c>
      <c r="C14">
        <v>4</v>
      </c>
      <c r="D14">
        <v>177.2</v>
      </c>
      <c r="E14">
        <v>45</v>
      </c>
      <c r="F14">
        <v>44.3</v>
      </c>
      <c r="G14">
        <v>49.6</v>
      </c>
      <c r="H14">
        <v>37.7</v>
      </c>
      <c r="I14">
        <v>21.8</v>
      </c>
      <c r="J14">
        <v>4103824</v>
      </c>
      <c r="K14">
        <v>1282820</v>
      </c>
      <c r="L14">
        <v>3210400</v>
      </c>
      <c r="M14">
        <v>2821004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24</v>
      </c>
      <c r="V14">
        <v>0</v>
      </c>
      <c r="W14">
        <v>40</v>
      </c>
    </row>
    <row r="15" spans="1:23">
      <c r="A15">
        <v>1475049991</v>
      </c>
      <c r="B15">
        <v>26</v>
      </c>
      <c r="C15">
        <v>4</v>
      </c>
      <c r="D15">
        <v>180.4</v>
      </c>
      <c r="E15">
        <v>43.3</v>
      </c>
      <c r="F15">
        <v>51.2</v>
      </c>
      <c r="G15">
        <v>37.7</v>
      </c>
      <c r="H15">
        <v>47.3</v>
      </c>
      <c r="I15">
        <v>21.8</v>
      </c>
      <c r="J15">
        <v>4103824</v>
      </c>
      <c r="K15">
        <v>1283104</v>
      </c>
      <c r="L15">
        <v>3210136</v>
      </c>
      <c r="M15">
        <v>2820720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1475049993</v>
      </c>
      <c r="B16">
        <v>28</v>
      </c>
      <c r="C16">
        <v>4</v>
      </c>
      <c r="D16">
        <v>187.2</v>
      </c>
      <c r="E16">
        <v>45</v>
      </c>
      <c r="F16">
        <v>51</v>
      </c>
      <c r="G16">
        <v>44.3</v>
      </c>
      <c r="H16">
        <v>46.8</v>
      </c>
      <c r="I16">
        <v>21.9</v>
      </c>
      <c r="J16">
        <v>4103824</v>
      </c>
      <c r="K16">
        <v>1288868</v>
      </c>
      <c r="L16">
        <v>3204500</v>
      </c>
      <c r="M16">
        <v>2814956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1475049995</v>
      </c>
      <c r="B17">
        <v>30</v>
      </c>
      <c r="C17">
        <v>4</v>
      </c>
      <c r="D17">
        <v>208.4</v>
      </c>
      <c r="E17">
        <v>50</v>
      </c>
      <c r="F17">
        <v>56.1</v>
      </c>
      <c r="G17">
        <v>50.6</v>
      </c>
      <c r="H17">
        <v>51.9</v>
      </c>
      <c r="I17">
        <v>21.9</v>
      </c>
      <c r="J17">
        <v>4103824</v>
      </c>
      <c r="K17">
        <v>1289296</v>
      </c>
      <c r="L17">
        <v>3204108</v>
      </c>
      <c r="M17">
        <v>2814528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14</v>
      </c>
      <c r="T17">
        <v>0</v>
      </c>
      <c r="U17">
        <v>220</v>
      </c>
      <c r="V17">
        <v>0</v>
      </c>
      <c r="W17">
        <v>212</v>
      </c>
    </row>
    <row r="18" spans="1:23">
      <c r="A18">
        <v>1475049997</v>
      </c>
      <c r="B18">
        <v>32</v>
      </c>
      <c r="C18">
        <v>4</v>
      </c>
      <c r="D18">
        <v>188.4</v>
      </c>
      <c r="E18">
        <v>46.7</v>
      </c>
      <c r="F18">
        <v>48.3</v>
      </c>
      <c r="G18">
        <v>49.2</v>
      </c>
      <c r="H18">
        <v>44</v>
      </c>
      <c r="I18">
        <v>21.9</v>
      </c>
      <c r="J18">
        <v>4103824</v>
      </c>
      <c r="K18">
        <v>1289136</v>
      </c>
      <c r="L18">
        <v>3204268</v>
      </c>
      <c r="M18">
        <v>2814688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1475049999</v>
      </c>
      <c r="B19">
        <v>34</v>
      </c>
      <c r="C19">
        <v>4</v>
      </c>
      <c r="D19">
        <v>177.6</v>
      </c>
      <c r="E19">
        <v>45.4</v>
      </c>
      <c r="F19">
        <v>55.2</v>
      </c>
      <c r="G19">
        <v>37.9</v>
      </c>
      <c r="H19">
        <v>37.7</v>
      </c>
      <c r="I19">
        <v>21.9</v>
      </c>
      <c r="J19">
        <v>4103824</v>
      </c>
      <c r="K19">
        <v>1289376</v>
      </c>
      <c r="L19">
        <v>3204028</v>
      </c>
      <c r="M19">
        <v>2814448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24</v>
      </c>
      <c r="V19">
        <v>0</v>
      </c>
      <c r="W19">
        <v>56</v>
      </c>
    </row>
    <row r="20" spans="1:23">
      <c r="A20">
        <v>1475050001</v>
      </c>
      <c r="B20">
        <v>36</v>
      </c>
      <c r="C20">
        <v>4</v>
      </c>
      <c r="D20">
        <v>166.4</v>
      </c>
      <c r="E20">
        <v>39.4</v>
      </c>
      <c r="F20">
        <v>42.6</v>
      </c>
      <c r="G20">
        <v>42.4</v>
      </c>
      <c r="H20">
        <v>42.7</v>
      </c>
      <c r="I20">
        <v>21.9</v>
      </c>
      <c r="J20">
        <v>4103824</v>
      </c>
      <c r="K20">
        <v>1289596</v>
      </c>
      <c r="L20">
        <v>3203828</v>
      </c>
      <c r="M20">
        <v>2814228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1475050003</v>
      </c>
      <c r="B21">
        <v>38</v>
      </c>
      <c r="C21">
        <v>4</v>
      </c>
      <c r="D21">
        <v>182</v>
      </c>
      <c r="E21">
        <v>40.3</v>
      </c>
      <c r="F21">
        <v>49.2</v>
      </c>
      <c r="G21">
        <v>41.9</v>
      </c>
      <c r="H21">
        <v>50.4</v>
      </c>
      <c r="I21">
        <v>22.3</v>
      </c>
      <c r="J21">
        <v>4103824</v>
      </c>
      <c r="K21">
        <v>1306368</v>
      </c>
      <c r="L21">
        <v>3187520</v>
      </c>
      <c r="M21">
        <v>2797456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16</v>
      </c>
      <c r="V21">
        <v>0</v>
      </c>
      <c r="W21">
        <v>0</v>
      </c>
    </row>
    <row r="22" spans="1:23">
      <c r="A22">
        <v>1475050005</v>
      </c>
      <c r="B22">
        <v>40</v>
      </c>
      <c r="C22">
        <v>4</v>
      </c>
      <c r="D22">
        <v>184.8</v>
      </c>
      <c r="E22">
        <v>44.5</v>
      </c>
      <c r="F22">
        <v>46.1</v>
      </c>
      <c r="G22">
        <v>49</v>
      </c>
      <c r="H22">
        <v>44.9</v>
      </c>
      <c r="I22">
        <v>22.3</v>
      </c>
      <c r="J22">
        <v>4103824</v>
      </c>
      <c r="K22">
        <v>1306556</v>
      </c>
      <c r="L22">
        <v>3187368</v>
      </c>
      <c r="M22">
        <v>2797268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524</v>
      </c>
      <c r="V22">
        <v>0</v>
      </c>
      <c r="W22">
        <v>160</v>
      </c>
    </row>
    <row r="23" spans="1:23">
      <c r="A23">
        <v>1475050007</v>
      </c>
      <c r="B23">
        <v>42</v>
      </c>
      <c r="C23">
        <v>4</v>
      </c>
      <c r="D23">
        <v>159.6</v>
      </c>
      <c r="E23">
        <v>44.2</v>
      </c>
      <c r="F23">
        <v>44.5</v>
      </c>
      <c r="G23">
        <v>27.9</v>
      </c>
      <c r="H23">
        <v>41.3</v>
      </c>
      <c r="I23">
        <v>22.4</v>
      </c>
      <c r="J23">
        <v>4103824</v>
      </c>
      <c r="K23">
        <v>1308024</v>
      </c>
      <c r="L23">
        <v>3185900</v>
      </c>
      <c r="M23">
        <v>2795800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1475050009</v>
      </c>
      <c r="B24">
        <v>44</v>
      </c>
      <c r="C24">
        <v>4</v>
      </c>
      <c r="D24">
        <v>186.8</v>
      </c>
      <c r="E24">
        <v>42.9</v>
      </c>
      <c r="F24">
        <v>49.8</v>
      </c>
      <c r="G24">
        <v>41.7</v>
      </c>
      <c r="H24">
        <v>52.6</v>
      </c>
      <c r="I24">
        <v>22.4</v>
      </c>
      <c r="J24">
        <v>4103824</v>
      </c>
      <c r="K24">
        <v>1307644</v>
      </c>
      <c r="L24">
        <v>3186280</v>
      </c>
      <c r="M24">
        <v>2796180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24</v>
      </c>
      <c r="V24">
        <v>0</v>
      </c>
      <c r="W24">
        <v>52</v>
      </c>
    </row>
    <row r="25" spans="1:23">
      <c r="A25">
        <v>1475050011</v>
      </c>
      <c r="B25">
        <v>46</v>
      </c>
      <c r="C25">
        <v>4</v>
      </c>
      <c r="D25">
        <v>178</v>
      </c>
      <c r="E25">
        <v>44.3</v>
      </c>
      <c r="F25">
        <v>45.4</v>
      </c>
      <c r="G25">
        <v>40.4</v>
      </c>
      <c r="H25">
        <v>47.5</v>
      </c>
      <c r="I25">
        <v>22.4</v>
      </c>
      <c r="J25">
        <v>4103824</v>
      </c>
      <c r="K25">
        <v>1307988</v>
      </c>
      <c r="L25">
        <v>3185956</v>
      </c>
      <c r="M25">
        <v>2795836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1475050013</v>
      </c>
      <c r="B26">
        <v>48</v>
      </c>
      <c r="C26">
        <v>4</v>
      </c>
      <c r="D26">
        <v>140.8</v>
      </c>
      <c r="E26">
        <v>34.2</v>
      </c>
      <c r="F26">
        <v>37.9</v>
      </c>
      <c r="G26">
        <v>35.7</v>
      </c>
      <c r="H26">
        <v>33.6</v>
      </c>
      <c r="I26">
        <v>22.8</v>
      </c>
      <c r="J26">
        <v>4103824</v>
      </c>
      <c r="K26">
        <v>1324864</v>
      </c>
      <c r="L26">
        <v>3169516</v>
      </c>
      <c r="M26">
        <v>2778960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1475050015</v>
      </c>
      <c r="B27">
        <v>50</v>
      </c>
      <c r="C27">
        <v>4</v>
      </c>
      <c r="D27">
        <v>150.8</v>
      </c>
      <c r="E27">
        <v>39.7</v>
      </c>
      <c r="F27">
        <v>43.8</v>
      </c>
      <c r="G27">
        <v>31.2</v>
      </c>
      <c r="H27">
        <v>34.2</v>
      </c>
      <c r="I27">
        <v>22.8</v>
      </c>
      <c r="J27">
        <v>4103824</v>
      </c>
      <c r="K27">
        <v>1324956</v>
      </c>
      <c r="L27">
        <v>3169460</v>
      </c>
      <c r="M27">
        <v>2778868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10</v>
      </c>
      <c r="T27">
        <v>0</v>
      </c>
      <c r="U27">
        <v>496</v>
      </c>
      <c r="V27">
        <v>0</v>
      </c>
      <c r="W27">
        <v>148</v>
      </c>
    </row>
    <row r="28" spans="1:23">
      <c r="A28">
        <v>1475050017</v>
      </c>
      <c r="B28">
        <v>52</v>
      </c>
      <c r="C28">
        <v>4</v>
      </c>
      <c r="D28">
        <v>169.2</v>
      </c>
      <c r="E28">
        <v>38.5</v>
      </c>
      <c r="F28">
        <v>46.6</v>
      </c>
      <c r="G28">
        <v>36.8</v>
      </c>
      <c r="H28">
        <v>47.7</v>
      </c>
      <c r="I28">
        <v>22.8</v>
      </c>
      <c r="J28">
        <v>4103824</v>
      </c>
      <c r="K28">
        <v>1325428</v>
      </c>
      <c r="L28">
        <v>3168988</v>
      </c>
      <c r="M28">
        <v>2778396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1475050019</v>
      </c>
      <c r="B29">
        <v>54</v>
      </c>
      <c r="C29">
        <v>4</v>
      </c>
      <c r="D29">
        <v>144.4</v>
      </c>
      <c r="E29">
        <v>38.4</v>
      </c>
      <c r="F29">
        <v>42.2</v>
      </c>
      <c r="G29">
        <v>31.7</v>
      </c>
      <c r="H29">
        <v>31.9</v>
      </c>
      <c r="I29">
        <v>22.8</v>
      </c>
      <c r="J29">
        <v>4103824</v>
      </c>
      <c r="K29">
        <v>1325808</v>
      </c>
      <c r="L29">
        <v>3168608</v>
      </c>
      <c r="M29">
        <v>2778016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9</v>
      </c>
      <c r="T29">
        <v>0</v>
      </c>
      <c r="U29">
        <v>48</v>
      </c>
      <c r="V29">
        <v>0</v>
      </c>
      <c r="W29">
        <v>144</v>
      </c>
    </row>
    <row r="30" spans="1:23">
      <c r="A30">
        <v>1475050021</v>
      </c>
      <c r="B30">
        <v>56</v>
      </c>
      <c r="C30">
        <v>4</v>
      </c>
      <c r="D30">
        <v>165.2</v>
      </c>
      <c r="E30">
        <v>33.8</v>
      </c>
      <c r="F30">
        <v>39.9</v>
      </c>
      <c r="G30">
        <v>45.4</v>
      </c>
      <c r="H30">
        <v>45.4</v>
      </c>
      <c r="I30">
        <v>22.8</v>
      </c>
      <c r="J30">
        <v>4103824</v>
      </c>
      <c r="K30">
        <v>1325296</v>
      </c>
      <c r="L30">
        <v>3169144</v>
      </c>
      <c r="M30">
        <v>2778528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1475050023</v>
      </c>
      <c r="B31">
        <v>58</v>
      </c>
      <c r="C31">
        <v>4</v>
      </c>
      <c r="D31">
        <v>178.8</v>
      </c>
      <c r="E31">
        <v>39.9</v>
      </c>
      <c r="F31">
        <v>49.6</v>
      </c>
      <c r="G31">
        <v>55.8</v>
      </c>
      <c r="H31">
        <v>31.4</v>
      </c>
      <c r="I31">
        <v>23.2</v>
      </c>
      <c r="J31">
        <v>4103824</v>
      </c>
      <c r="K31">
        <v>1341812</v>
      </c>
      <c r="L31">
        <v>3152628</v>
      </c>
      <c r="M31">
        <v>2762012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1475050025</v>
      </c>
      <c r="B32">
        <v>60</v>
      </c>
      <c r="C32">
        <v>4</v>
      </c>
      <c r="D32">
        <v>128.4</v>
      </c>
      <c r="E32">
        <v>30.9</v>
      </c>
      <c r="F32">
        <v>32.9</v>
      </c>
      <c r="G32">
        <v>29.2</v>
      </c>
      <c r="H32">
        <v>34.8</v>
      </c>
      <c r="I32">
        <v>23.2</v>
      </c>
      <c r="J32">
        <v>4103824</v>
      </c>
      <c r="K32">
        <v>1342548</v>
      </c>
      <c r="L32">
        <v>3151912</v>
      </c>
      <c r="M32">
        <v>2761276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24</v>
      </c>
      <c r="V32">
        <v>0</v>
      </c>
      <c r="W32">
        <v>56</v>
      </c>
    </row>
    <row r="33" spans="1:23">
      <c r="A33">
        <v>1475050027</v>
      </c>
      <c r="B33">
        <v>62</v>
      </c>
      <c r="C33">
        <v>4</v>
      </c>
      <c r="D33">
        <v>148.4</v>
      </c>
      <c r="E33">
        <v>36.4</v>
      </c>
      <c r="F33">
        <v>41.2</v>
      </c>
      <c r="G33">
        <v>33.9</v>
      </c>
      <c r="H33">
        <v>36.8</v>
      </c>
      <c r="I33">
        <v>23.2</v>
      </c>
      <c r="J33">
        <v>4103824</v>
      </c>
      <c r="K33">
        <v>1342352</v>
      </c>
      <c r="L33">
        <v>3152108</v>
      </c>
      <c r="M33">
        <v>2761472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1475050029</v>
      </c>
      <c r="B34">
        <v>64</v>
      </c>
      <c r="C34">
        <v>4</v>
      </c>
      <c r="D34">
        <v>136.4</v>
      </c>
      <c r="E34">
        <v>41.4</v>
      </c>
      <c r="F34">
        <v>28.8</v>
      </c>
      <c r="G34">
        <v>35.1</v>
      </c>
      <c r="H34">
        <v>30.2</v>
      </c>
      <c r="I34">
        <v>23.2</v>
      </c>
      <c r="J34">
        <v>4103824</v>
      </c>
      <c r="K34">
        <v>1342880</v>
      </c>
      <c r="L34">
        <v>3152104</v>
      </c>
      <c r="M34">
        <v>2760944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9</v>
      </c>
      <c r="T34">
        <v>0</v>
      </c>
      <c r="U34">
        <v>584</v>
      </c>
      <c r="V34">
        <v>0</v>
      </c>
      <c r="W34">
        <v>180</v>
      </c>
    </row>
    <row r="35" spans="1:23">
      <c r="A35">
        <v>1475050031</v>
      </c>
      <c r="B35">
        <v>66</v>
      </c>
      <c r="C35">
        <v>4</v>
      </c>
      <c r="D35">
        <v>160.4</v>
      </c>
      <c r="E35">
        <v>32.4</v>
      </c>
      <c r="F35">
        <v>41.9</v>
      </c>
      <c r="G35">
        <v>45.7</v>
      </c>
      <c r="H35">
        <v>39.9</v>
      </c>
      <c r="I35">
        <v>23.2</v>
      </c>
      <c r="J35">
        <v>4103824</v>
      </c>
      <c r="K35">
        <v>1342648</v>
      </c>
      <c r="L35">
        <v>3152372</v>
      </c>
      <c r="M35">
        <v>2761176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1475050033</v>
      </c>
      <c r="B36">
        <v>68</v>
      </c>
      <c r="C36">
        <v>4</v>
      </c>
      <c r="D36">
        <v>159.6</v>
      </c>
      <c r="E36">
        <v>36</v>
      </c>
      <c r="F36">
        <v>51.6</v>
      </c>
      <c r="G36">
        <v>42.3</v>
      </c>
      <c r="H36">
        <v>28.1</v>
      </c>
      <c r="I36">
        <v>23.6</v>
      </c>
      <c r="J36">
        <v>4103824</v>
      </c>
      <c r="K36">
        <v>1358996</v>
      </c>
      <c r="L36">
        <v>3136024</v>
      </c>
      <c r="M36">
        <v>2744828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1475050035</v>
      </c>
      <c r="B37">
        <v>70</v>
      </c>
      <c r="C37">
        <v>4</v>
      </c>
      <c r="D37">
        <v>165.6</v>
      </c>
      <c r="E37">
        <v>46.5</v>
      </c>
      <c r="F37">
        <v>56.5</v>
      </c>
      <c r="G37">
        <v>26.2</v>
      </c>
      <c r="H37">
        <v>33.5</v>
      </c>
      <c r="I37">
        <v>23.6</v>
      </c>
      <c r="J37">
        <v>4103824</v>
      </c>
      <c r="K37">
        <v>1359500</v>
      </c>
      <c r="L37">
        <v>3135540</v>
      </c>
      <c r="M37">
        <v>2744324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24</v>
      </c>
      <c r="V37">
        <v>0</v>
      </c>
      <c r="W37">
        <v>52</v>
      </c>
    </row>
    <row r="38" spans="1:23">
      <c r="A38">
        <v>1475050037</v>
      </c>
      <c r="B38">
        <v>72</v>
      </c>
      <c r="C38">
        <v>4</v>
      </c>
      <c r="D38">
        <v>129.2</v>
      </c>
      <c r="E38">
        <v>28.9</v>
      </c>
      <c r="F38">
        <v>37.8</v>
      </c>
      <c r="G38">
        <v>35.7</v>
      </c>
      <c r="H38">
        <v>25.1</v>
      </c>
      <c r="I38">
        <v>23.6</v>
      </c>
      <c r="J38">
        <v>4103824</v>
      </c>
      <c r="K38">
        <v>1359596</v>
      </c>
      <c r="L38">
        <v>3135444</v>
      </c>
      <c r="M38">
        <v>2744228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1475050039</v>
      </c>
      <c r="B39">
        <v>74</v>
      </c>
      <c r="C39">
        <v>4</v>
      </c>
      <c r="D39">
        <v>156</v>
      </c>
      <c r="E39">
        <v>35.6</v>
      </c>
      <c r="F39">
        <v>45.5</v>
      </c>
      <c r="G39">
        <v>24.9</v>
      </c>
      <c r="H39">
        <v>48</v>
      </c>
      <c r="I39">
        <v>23.6</v>
      </c>
      <c r="J39">
        <v>4103824</v>
      </c>
      <c r="K39">
        <v>1359256</v>
      </c>
      <c r="L39">
        <v>3135784</v>
      </c>
      <c r="M39">
        <v>2744568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24</v>
      </c>
      <c r="V39">
        <v>0</v>
      </c>
      <c r="W39">
        <v>44</v>
      </c>
    </row>
    <row r="40" spans="1:23">
      <c r="A40">
        <v>1475050041</v>
      </c>
      <c r="B40">
        <v>76</v>
      </c>
      <c r="C40">
        <v>4</v>
      </c>
      <c r="D40">
        <v>200</v>
      </c>
      <c r="E40">
        <v>59.6</v>
      </c>
      <c r="F40">
        <v>51.8</v>
      </c>
      <c r="G40">
        <v>38.8</v>
      </c>
      <c r="H40">
        <v>49.2</v>
      </c>
      <c r="I40">
        <v>23.6</v>
      </c>
      <c r="J40">
        <v>4103824</v>
      </c>
      <c r="K40">
        <v>1359340</v>
      </c>
      <c r="L40">
        <v>3135720</v>
      </c>
      <c r="M40">
        <v>2744484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1475050043</v>
      </c>
      <c r="B41">
        <v>78</v>
      </c>
      <c r="C41">
        <v>4</v>
      </c>
      <c r="D41">
        <v>160.8</v>
      </c>
      <c r="E41">
        <v>30.1</v>
      </c>
      <c r="F41">
        <v>42.3</v>
      </c>
      <c r="G41">
        <v>36.5</v>
      </c>
      <c r="H41">
        <v>50</v>
      </c>
      <c r="I41">
        <v>23.7</v>
      </c>
      <c r="J41">
        <v>4103824</v>
      </c>
      <c r="K41">
        <v>1366864</v>
      </c>
      <c r="L41">
        <v>3129296</v>
      </c>
      <c r="M41">
        <v>2736960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1475050045</v>
      </c>
      <c r="B42">
        <v>80</v>
      </c>
      <c r="C42">
        <v>4</v>
      </c>
      <c r="D42">
        <v>132.8</v>
      </c>
      <c r="E42">
        <v>25.5</v>
      </c>
      <c r="F42">
        <v>36</v>
      </c>
      <c r="G42">
        <v>32</v>
      </c>
      <c r="H42">
        <v>39.2</v>
      </c>
      <c r="I42">
        <v>23.7</v>
      </c>
      <c r="J42">
        <v>4103824</v>
      </c>
      <c r="K42">
        <v>1366324</v>
      </c>
      <c r="L42">
        <v>3129832</v>
      </c>
      <c r="M42">
        <v>2737500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10</v>
      </c>
      <c r="T42">
        <v>0</v>
      </c>
      <c r="U42">
        <v>1120</v>
      </c>
      <c r="V42">
        <v>0</v>
      </c>
      <c r="W42">
        <v>160</v>
      </c>
    </row>
    <row r="43" spans="1:23">
      <c r="A43">
        <v>1475050047</v>
      </c>
      <c r="B43">
        <v>82</v>
      </c>
      <c r="C43">
        <v>4</v>
      </c>
      <c r="D43">
        <v>162</v>
      </c>
      <c r="E43">
        <v>51</v>
      </c>
      <c r="F43">
        <v>40.3</v>
      </c>
      <c r="G43">
        <v>32.2</v>
      </c>
      <c r="H43">
        <v>36.7</v>
      </c>
      <c r="I43">
        <v>23.7</v>
      </c>
      <c r="J43">
        <v>4103824</v>
      </c>
      <c r="K43">
        <v>1366344</v>
      </c>
      <c r="L43">
        <v>3129852</v>
      </c>
      <c r="M43">
        <v>2737480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16</v>
      </c>
      <c r="W43">
        <v>0</v>
      </c>
    </row>
    <row r="44" spans="1:23">
      <c r="A44">
        <v>1475050049</v>
      </c>
      <c r="B44">
        <v>84</v>
      </c>
      <c r="C44">
        <v>4</v>
      </c>
      <c r="D44">
        <v>198.8</v>
      </c>
      <c r="E44">
        <v>45</v>
      </c>
      <c r="F44">
        <v>54.4</v>
      </c>
      <c r="G44">
        <v>54.8</v>
      </c>
      <c r="H44">
        <v>44.8</v>
      </c>
      <c r="I44">
        <v>23.7</v>
      </c>
      <c r="J44">
        <v>4103824</v>
      </c>
      <c r="K44">
        <v>1366660</v>
      </c>
      <c r="L44">
        <v>3129536</v>
      </c>
      <c r="M44">
        <v>2737164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1475050051</v>
      </c>
      <c r="B45">
        <v>86</v>
      </c>
      <c r="C45">
        <v>4</v>
      </c>
      <c r="D45">
        <v>144.8</v>
      </c>
      <c r="E45">
        <v>34.4</v>
      </c>
      <c r="F45">
        <v>41.5</v>
      </c>
      <c r="G45">
        <v>34.1</v>
      </c>
      <c r="H45">
        <v>34.2</v>
      </c>
      <c r="I45">
        <v>23.8</v>
      </c>
      <c r="J45">
        <v>4103824</v>
      </c>
      <c r="K45">
        <v>1367056</v>
      </c>
      <c r="L45">
        <v>3129164</v>
      </c>
      <c r="M45">
        <v>2736768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</v>
      </c>
      <c r="T45">
        <v>0</v>
      </c>
      <c r="U45">
        <v>36</v>
      </c>
      <c r="V45">
        <v>0</v>
      </c>
      <c r="W45">
        <v>84</v>
      </c>
    </row>
    <row r="46" spans="1:23">
      <c r="A46">
        <v>1475050053</v>
      </c>
      <c r="B46">
        <v>88</v>
      </c>
      <c r="C46">
        <v>4</v>
      </c>
      <c r="D46">
        <v>198.8</v>
      </c>
      <c r="E46">
        <v>43.6</v>
      </c>
      <c r="F46">
        <v>57.6</v>
      </c>
      <c r="G46">
        <v>42.6</v>
      </c>
      <c r="H46">
        <v>54.3</v>
      </c>
      <c r="I46">
        <v>23.9</v>
      </c>
      <c r="J46">
        <v>4103824</v>
      </c>
      <c r="K46">
        <v>1375116</v>
      </c>
      <c r="L46">
        <v>3121108</v>
      </c>
      <c r="M46">
        <v>2728708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1475050055</v>
      </c>
      <c r="B47">
        <v>90</v>
      </c>
      <c r="C47">
        <v>4</v>
      </c>
      <c r="D47">
        <v>178.4</v>
      </c>
      <c r="E47">
        <v>45.2</v>
      </c>
      <c r="F47">
        <v>43.2</v>
      </c>
      <c r="G47">
        <v>41.7</v>
      </c>
      <c r="H47">
        <v>47.8</v>
      </c>
      <c r="I47">
        <v>24</v>
      </c>
      <c r="J47">
        <v>4103824</v>
      </c>
      <c r="K47">
        <v>1375448</v>
      </c>
      <c r="L47">
        <v>3120796</v>
      </c>
      <c r="M47">
        <v>2728376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24</v>
      </c>
      <c r="V47">
        <v>0</v>
      </c>
      <c r="W47">
        <v>52</v>
      </c>
    </row>
    <row r="48" spans="1:23">
      <c r="A48">
        <v>1475050057</v>
      </c>
      <c r="B48">
        <v>92</v>
      </c>
      <c r="C48">
        <v>4</v>
      </c>
      <c r="D48">
        <v>185.2</v>
      </c>
      <c r="E48">
        <v>49.6</v>
      </c>
      <c r="F48">
        <v>43.5</v>
      </c>
      <c r="G48">
        <v>43.6</v>
      </c>
      <c r="H48">
        <v>47.7</v>
      </c>
      <c r="I48">
        <v>24</v>
      </c>
      <c r="J48">
        <v>4103824</v>
      </c>
      <c r="K48">
        <v>1375892</v>
      </c>
      <c r="L48">
        <v>3120352</v>
      </c>
      <c r="M48">
        <v>2727932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1475050059</v>
      </c>
      <c r="B49">
        <v>94</v>
      </c>
      <c r="C49">
        <v>4</v>
      </c>
      <c r="D49">
        <v>143.6</v>
      </c>
      <c r="E49">
        <v>37.7</v>
      </c>
      <c r="F49">
        <v>36</v>
      </c>
      <c r="G49">
        <v>35.8</v>
      </c>
      <c r="H49">
        <v>33.9</v>
      </c>
      <c r="I49">
        <v>23.9</v>
      </c>
      <c r="J49">
        <v>4103824</v>
      </c>
      <c r="K49">
        <v>1376156</v>
      </c>
      <c r="L49">
        <v>3121268</v>
      </c>
      <c r="M49">
        <v>2727668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1475050061</v>
      </c>
      <c r="B50">
        <v>96</v>
      </c>
      <c r="C50">
        <v>4</v>
      </c>
      <c r="D50">
        <v>166.8</v>
      </c>
      <c r="E50">
        <v>45.2</v>
      </c>
      <c r="F50">
        <v>46.1</v>
      </c>
      <c r="G50">
        <v>34.5</v>
      </c>
      <c r="H50">
        <v>41</v>
      </c>
      <c r="I50">
        <v>23.9</v>
      </c>
      <c r="J50">
        <v>4103824</v>
      </c>
      <c r="K50">
        <v>1376348</v>
      </c>
      <c r="L50">
        <v>3121112</v>
      </c>
      <c r="M50">
        <v>2727476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8</v>
      </c>
      <c r="T50">
        <v>0</v>
      </c>
      <c r="U50">
        <v>1232</v>
      </c>
      <c r="V50">
        <v>0</v>
      </c>
      <c r="W50">
        <v>140</v>
      </c>
    </row>
    <row r="51" spans="1:23">
      <c r="A51">
        <v>1475050063</v>
      </c>
      <c r="B51">
        <v>98</v>
      </c>
      <c r="C51">
        <v>4</v>
      </c>
      <c r="D51">
        <v>199.6</v>
      </c>
      <c r="E51">
        <v>54.9</v>
      </c>
      <c r="F51">
        <v>46.4</v>
      </c>
      <c r="G51">
        <v>48.6</v>
      </c>
      <c r="H51">
        <v>49.6</v>
      </c>
      <c r="I51">
        <v>24.2</v>
      </c>
      <c r="J51">
        <v>4103824</v>
      </c>
      <c r="K51">
        <v>1384892</v>
      </c>
      <c r="L51">
        <v>3112568</v>
      </c>
      <c r="M51">
        <v>2718932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1475050065</v>
      </c>
      <c r="B52">
        <v>100</v>
      </c>
      <c r="C52">
        <v>4</v>
      </c>
      <c r="D52">
        <v>137.6</v>
      </c>
      <c r="E52">
        <v>35</v>
      </c>
      <c r="F52">
        <v>31.1</v>
      </c>
      <c r="G52">
        <v>36.9</v>
      </c>
      <c r="H52">
        <v>34.5</v>
      </c>
      <c r="I52">
        <v>24.2</v>
      </c>
      <c r="J52">
        <v>4103824</v>
      </c>
      <c r="K52">
        <v>1384892</v>
      </c>
      <c r="L52">
        <v>3112588</v>
      </c>
      <c r="M52">
        <v>2718932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24</v>
      </c>
      <c r="V52">
        <v>0</v>
      </c>
      <c r="W52">
        <v>56</v>
      </c>
    </row>
    <row r="53" spans="1:23">
      <c r="A53">
        <v>1475050067</v>
      </c>
      <c r="B53">
        <v>102</v>
      </c>
      <c r="C53">
        <v>4</v>
      </c>
      <c r="D53">
        <v>128.8</v>
      </c>
      <c r="E53">
        <v>29.2</v>
      </c>
      <c r="F53">
        <v>35.7</v>
      </c>
      <c r="G53">
        <v>34.5</v>
      </c>
      <c r="H53">
        <v>29.4</v>
      </c>
      <c r="I53">
        <v>24.2</v>
      </c>
      <c r="J53">
        <v>4103824</v>
      </c>
      <c r="K53">
        <v>1385596</v>
      </c>
      <c r="L53">
        <v>3111884</v>
      </c>
      <c r="M53">
        <v>2718228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1475050069</v>
      </c>
      <c r="B54">
        <v>104</v>
      </c>
      <c r="C54">
        <v>4</v>
      </c>
      <c r="D54">
        <v>139.6</v>
      </c>
      <c r="E54">
        <v>35.7</v>
      </c>
      <c r="F54">
        <v>30.3</v>
      </c>
      <c r="G54">
        <v>39.5</v>
      </c>
      <c r="H54">
        <v>34.2</v>
      </c>
      <c r="I54">
        <v>24.2</v>
      </c>
      <c r="J54">
        <v>4103824</v>
      </c>
      <c r="K54">
        <v>1385176</v>
      </c>
      <c r="L54">
        <v>3112304</v>
      </c>
      <c r="M54">
        <v>2718648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1475050071</v>
      </c>
      <c r="B55">
        <v>106</v>
      </c>
      <c r="C55">
        <v>4</v>
      </c>
      <c r="D55">
        <v>165.6</v>
      </c>
      <c r="E55">
        <v>43.6</v>
      </c>
      <c r="F55">
        <v>43.3</v>
      </c>
      <c r="G55">
        <v>38.7</v>
      </c>
      <c r="H55">
        <v>39.6</v>
      </c>
      <c r="I55">
        <v>24.2</v>
      </c>
      <c r="J55">
        <v>4103824</v>
      </c>
      <c r="K55">
        <v>1385456</v>
      </c>
      <c r="L55">
        <v>3112044</v>
      </c>
      <c r="M55">
        <v>2718368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24</v>
      </c>
      <c r="V55">
        <v>0</v>
      </c>
      <c r="W55">
        <v>52</v>
      </c>
    </row>
    <row r="56" spans="1:23">
      <c r="A56">
        <v>1475050073</v>
      </c>
      <c r="B56">
        <v>108</v>
      </c>
      <c r="C56">
        <v>4</v>
      </c>
      <c r="D56">
        <v>179.2</v>
      </c>
      <c r="E56">
        <v>32.1</v>
      </c>
      <c r="F56">
        <v>48.3</v>
      </c>
      <c r="G56">
        <v>49</v>
      </c>
      <c r="H56">
        <v>48.8</v>
      </c>
      <c r="I56">
        <v>24.2</v>
      </c>
      <c r="J56">
        <v>4103824</v>
      </c>
      <c r="K56">
        <v>1387052</v>
      </c>
      <c r="L56">
        <v>3110448</v>
      </c>
      <c r="M56">
        <v>2716772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1475050075</v>
      </c>
      <c r="B57">
        <v>110</v>
      </c>
      <c r="C57">
        <v>4</v>
      </c>
      <c r="D57">
        <v>226.8</v>
      </c>
      <c r="E57">
        <v>62.6</v>
      </c>
      <c r="F57">
        <v>65.5</v>
      </c>
      <c r="G57">
        <v>44.1</v>
      </c>
      <c r="H57">
        <v>53.9</v>
      </c>
      <c r="I57">
        <v>24.2</v>
      </c>
      <c r="J57">
        <v>4103824</v>
      </c>
      <c r="K57">
        <v>1387664</v>
      </c>
      <c r="L57">
        <v>3109856</v>
      </c>
      <c r="M57">
        <v>2716160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24</v>
      </c>
      <c r="V57">
        <v>0</v>
      </c>
      <c r="W57">
        <v>56</v>
      </c>
    </row>
    <row r="58" spans="1:23">
      <c r="A58">
        <v>1475050077</v>
      </c>
      <c r="B58">
        <v>112</v>
      </c>
      <c r="C58">
        <v>4</v>
      </c>
      <c r="D58">
        <v>189.2</v>
      </c>
      <c r="E58">
        <v>50.2</v>
      </c>
      <c r="F58">
        <v>48.7</v>
      </c>
      <c r="G58">
        <v>43.6</v>
      </c>
      <c r="H58">
        <v>46.2</v>
      </c>
      <c r="I58">
        <v>24.2</v>
      </c>
      <c r="J58">
        <v>4103824</v>
      </c>
      <c r="K58">
        <v>1387116</v>
      </c>
      <c r="L58">
        <v>3110404</v>
      </c>
      <c r="M58">
        <v>2716708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1475050079</v>
      </c>
      <c r="B59">
        <v>114</v>
      </c>
      <c r="C59">
        <v>4</v>
      </c>
      <c r="D59">
        <v>208.4</v>
      </c>
      <c r="E59">
        <v>59.7</v>
      </c>
      <c r="F59">
        <v>50.4</v>
      </c>
      <c r="G59">
        <v>49.6</v>
      </c>
      <c r="H59">
        <v>48.1</v>
      </c>
      <c r="I59">
        <v>24.2</v>
      </c>
      <c r="J59">
        <v>4103824</v>
      </c>
      <c r="K59">
        <v>1388976</v>
      </c>
      <c r="L59">
        <v>3110764</v>
      </c>
      <c r="M59">
        <v>2714848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1475050081</v>
      </c>
      <c r="B60">
        <v>116</v>
      </c>
      <c r="C60">
        <v>4</v>
      </c>
      <c r="D60">
        <v>199.2</v>
      </c>
      <c r="E60">
        <v>63.7</v>
      </c>
      <c r="F60">
        <v>42.6</v>
      </c>
      <c r="G60">
        <v>41.3</v>
      </c>
      <c r="H60">
        <v>48.6</v>
      </c>
      <c r="I60">
        <v>24.2</v>
      </c>
      <c r="J60">
        <v>4103824</v>
      </c>
      <c r="K60">
        <v>1390140</v>
      </c>
      <c r="L60">
        <v>3109648</v>
      </c>
      <c r="M60">
        <v>2713684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9</v>
      </c>
      <c r="T60">
        <v>0</v>
      </c>
      <c r="U60">
        <v>2280</v>
      </c>
      <c r="V60">
        <v>0</v>
      </c>
      <c r="W60">
        <v>112</v>
      </c>
    </row>
    <row r="61" spans="1:23">
      <c r="A61">
        <v>1475050083</v>
      </c>
      <c r="B61">
        <v>118</v>
      </c>
      <c r="C61">
        <v>4</v>
      </c>
      <c r="D61">
        <v>165.2</v>
      </c>
      <c r="E61">
        <v>44.1</v>
      </c>
      <c r="F61">
        <v>48</v>
      </c>
      <c r="G61">
        <v>39.9</v>
      </c>
      <c r="H61">
        <v>33</v>
      </c>
      <c r="I61">
        <v>24.3</v>
      </c>
      <c r="J61">
        <v>4103824</v>
      </c>
      <c r="K61">
        <v>1391932</v>
      </c>
      <c r="L61">
        <v>3107868</v>
      </c>
      <c r="M61">
        <v>2711892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1475050085</v>
      </c>
      <c r="B62">
        <v>120</v>
      </c>
      <c r="C62">
        <v>4</v>
      </c>
      <c r="D62">
        <v>183.6</v>
      </c>
      <c r="E62">
        <v>35.4</v>
      </c>
      <c r="F62">
        <v>49.6</v>
      </c>
      <c r="G62">
        <v>50.2</v>
      </c>
      <c r="H62">
        <v>48.3</v>
      </c>
      <c r="I62">
        <v>24.3</v>
      </c>
      <c r="J62">
        <v>4103824</v>
      </c>
      <c r="K62">
        <v>1391740</v>
      </c>
      <c r="L62">
        <v>3108064</v>
      </c>
      <c r="M62">
        <v>2712084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5</v>
      </c>
      <c r="T62">
        <v>0</v>
      </c>
      <c r="U62">
        <v>28</v>
      </c>
      <c r="V62">
        <v>0</v>
      </c>
      <c r="W62">
        <v>68</v>
      </c>
    </row>
    <row r="63" spans="1:23">
      <c r="A63">
        <v>1475050087</v>
      </c>
      <c r="B63">
        <v>122</v>
      </c>
      <c r="C63">
        <v>4</v>
      </c>
      <c r="D63">
        <v>201.6</v>
      </c>
      <c r="E63">
        <v>44.5</v>
      </c>
      <c r="F63">
        <v>56.9</v>
      </c>
      <c r="G63">
        <v>47</v>
      </c>
      <c r="H63">
        <v>52.2</v>
      </c>
      <c r="I63">
        <v>24.3</v>
      </c>
      <c r="J63">
        <v>4103824</v>
      </c>
      <c r="K63">
        <v>1392184</v>
      </c>
      <c r="L63">
        <v>3107644</v>
      </c>
      <c r="M63">
        <v>2711640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28</v>
      </c>
    </row>
    <row r="64" spans="1:23">
      <c r="A64">
        <v>1475050089</v>
      </c>
      <c r="B64">
        <v>124</v>
      </c>
      <c r="C64">
        <v>4</v>
      </c>
      <c r="D64">
        <v>190</v>
      </c>
      <c r="E64">
        <v>45.9</v>
      </c>
      <c r="F64">
        <v>56.5</v>
      </c>
      <c r="G64">
        <v>43.9</v>
      </c>
      <c r="H64">
        <v>42.9</v>
      </c>
      <c r="I64">
        <v>24.3</v>
      </c>
      <c r="J64">
        <v>4103824</v>
      </c>
      <c r="K64">
        <v>1392560</v>
      </c>
      <c r="L64">
        <v>3107268</v>
      </c>
      <c r="M64">
        <v>2711264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1475050091</v>
      </c>
      <c r="B65">
        <v>126</v>
      </c>
      <c r="C65">
        <v>4</v>
      </c>
      <c r="D65">
        <v>170.8</v>
      </c>
      <c r="E65">
        <v>40.3</v>
      </c>
      <c r="F65">
        <v>47.9</v>
      </c>
      <c r="G65">
        <v>40.4</v>
      </c>
      <c r="H65">
        <v>41.6</v>
      </c>
      <c r="I65">
        <v>24.3</v>
      </c>
      <c r="J65">
        <v>4103824</v>
      </c>
      <c r="K65">
        <v>1392276</v>
      </c>
      <c r="L65">
        <v>3107576</v>
      </c>
      <c r="M65">
        <v>2711548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28</v>
      </c>
      <c r="V65">
        <v>0</v>
      </c>
      <c r="W65">
        <v>52</v>
      </c>
    </row>
    <row r="66" spans="1:23">
      <c r="A66">
        <v>1475050093</v>
      </c>
      <c r="B66">
        <v>128</v>
      </c>
      <c r="C66">
        <v>4</v>
      </c>
      <c r="D66">
        <v>180.8</v>
      </c>
      <c r="E66">
        <v>44.2</v>
      </c>
      <c r="F66">
        <v>44.4</v>
      </c>
      <c r="G66">
        <v>51.8</v>
      </c>
      <c r="H66">
        <v>40.4</v>
      </c>
      <c r="I66">
        <v>24.3</v>
      </c>
      <c r="J66">
        <v>4103824</v>
      </c>
      <c r="K66">
        <v>1394256</v>
      </c>
      <c r="L66">
        <v>3105596</v>
      </c>
      <c r="M66">
        <v>2709568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1475050095</v>
      </c>
      <c r="B67">
        <v>130</v>
      </c>
      <c r="C67">
        <v>4</v>
      </c>
      <c r="D67">
        <v>201.2</v>
      </c>
      <c r="E67">
        <v>42.1</v>
      </c>
      <c r="F67">
        <v>54.1</v>
      </c>
      <c r="G67">
        <v>49.4</v>
      </c>
      <c r="H67">
        <v>54.8</v>
      </c>
      <c r="I67">
        <v>24.3</v>
      </c>
      <c r="J67">
        <v>4103824</v>
      </c>
      <c r="K67">
        <v>1394600</v>
      </c>
      <c r="L67">
        <v>3105252</v>
      </c>
      <c r="M67">
        <v>2709224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24</v>
      </c>
      <c r="V67">
        <v>0</v>
      </c>
      <c r="W67">
        <v>52</v>
      </c>
    </row>
    <row r="68" spans="1:23">
      <c r="A68">
        <v>1475050097</v>
      </c>
      <c r="B68">
        <v>132</v>
      </c>
      <c r="C68">
        <v>4</v>
      </c>
      <c r="D68">
        <v>154.8</v>
      </c>
      <c r="E68">
        <v>35.4</v>
      </c>
      <c r="F68">
        <v>40.4</v>
      </c>
      <c r="G68">
        <v>44.9</v>
      </c>
      <c r="H68">
        <v>33.8</v>
      </c>
      <c r="I68">
        <v>24.3</v>
      </c>
      <c r="J68">
        <v>4103824</v>
      </c>
      <c r="K68">
        <v>1394608</v>
      </c>
      <c r="L68">
        <v>3105264</v>
      </c>
      <c r="M68">
        <v>2709216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1475050099</v>
      </c>
      <c r="B69">
        <v>134</v>
      </c>
      <c r="C69">
        <v>4</v>
      </c>
      <c r="D69">
        <v>202</v>
      </c>
      <c r="E69">
        <v>51.6</v>
      </c>
      <c r="F69">
        <v>52.8</v>
      </c>
      <c r="G69">
        <v>50.2</v>
      </c>
      <c r="H69">
        <v>47.5</v>
      </c>
      <c r="I69">
        <v>24.3</v>
      </c>
      <c r="J69">
        <v>4103824</v>
      </c>
      <c r="K69">
        <v>1394980</v>
      </c>
      <c r="L69">
        <v>3104892</v>
      </c>
      <c r="M69">
        <v>2708844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1475050101</v>
      </c>
      <c r="B70">
        <v>136</v>
      </c>
      <c r="C70">
        <v>4</v>
      </c>
      <c r="D70">
        <v>148</v>
      </c>
      <c r="E70">
        <v>39.5</v>
      </c>
      <c r="F70">
        <v>35.4</v>
      </c>
      <c r="G70">
        <v>34.7</v>
      </c>
      <c r="H70">
        <v>38.6</v>
      </c>
      <c r="I70">
        <v>24.3</v>
      </c>
      <c r="J70">
        <v>4103824</v>
      </c>
      <c r="K70">
        <v>1395136</v>
      </c>
      <c r="L70">
        <v>3104756</v>
      </c>
      <c r="M70">
        <v>2708688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24</v>
      </c>
      <c r="V70">
        <v>0</v>
      </c>
      <c r="W70">
        <v>52</v>
      </c>
    </row>
    <row r="71" spans="1:23">
      <c r="A71">
        <v>1475050103</v>
      </c>
      <c r="B71">
        <v>138</v>
      </c>
      <c r="C71">
        <v>4</v>
      </c>
      <c r="D71">
        <v>134</v>
      </c>
      <c r="E71">
        <v>34.2</v>
      </c>
      <c r="F71">
        <v>37.8</v>
      </c>
      <c r="G71">
        <v>31.7</v>
      </c>
      <c r="H71">
        <v>29.9</v>
      </c>
      <c r="I71">
        <v>24.4</v>
      </c>
      <c r="J71">
        <v>4103824</v>
      </c>
      <c r="K71">
        <v>1396712</v>
      </c>
      <c r="L71">
        <v>3103180</v>
      </c>
      <c r="M71">
        <v>2707112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1475050105</v>
      </c>
      <c r="B72">
        <v>140</v>
      </c>
      <c r="C72">
        <v>4</v>
      </c>
      <c r="D72">
        <v>160.4</v>
      </c>
      <c r="E72">
        <v>36.7</v>
      </c>
      <c r="F72">
        <v>41.4</v>
      </c>
      <c r="G72">
        <v>38</v>
      </c>
      <c r="H72">
        <v>43.9</v>
      </c>
      <c r="I72">
        <v>24.4</v>
      </c>
      <c r="J72">
        <v>4103824</v>
      </c>
      <c r="K72">
        <v>1397096</v>
      </c>
      <c r="L72">
        <v>3102796</v>
      </c>
      <c r="M72">
        <v>2706728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24</v>
      </c>
      <c r="V72">
        <v>0</v>
      </c>
      <c r="W72">
        <v>56</v>
      </c>
    </row>
    <row r="73" spans="1:23">
      <c r="A73">
        <v>1475050107</v>
      </c>
      <c r="B73">
        <v>142</v>
      </c>
      <c r="C73">
        <v>4</v>
      </c>
      <c r="D73">
        <v>201.2</v>
      </c>
      <c r="E73">
        <v>42.1</v>
      </c>
      <c r="F73">
        <v>51.4</v>
      </c>
      <c r="G73">
        <v>66.5</v>
      </c>
      <c r="H73">
        <v>37.3</v>
      </c>
      <c r="I73">
        <v>24.4</v>
      </c>
      <c r="J73">
        <v>4103824</v>
      </c>
      <c r="K73">
        <v>1397408</v>
      </c>
      <c r="L73">
        <v>3102504</v>
      </c>
      <c r="M73">
        <v>2706416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1475050109</v>
      </c>
      <c r="B74">
        <v>144</v>
      </c>
      <c r="C74">
        <v>4</v>
      </c>
      <c r="D74">
        <v>169.2</v>
      </c>
      <c r="E74">
        <v>52.4</v>
      </c>
      <c r="F74">
        <v>47.2</v>
      </c>
      <c r="G74">
        <v>23.3</v>
      </c>
      <c r="H74">
        <v>44.3</v>
      </c>
      <c r="I74">
        <v>24.4</v>
      </c>
      <c r="J74">
        <v>4103824</v>
      </c>
      <c r="K74">
        <v>1399988</v>
      </c>
      <c r="L74">
        <v>3102436</v>
      </c>
      <c r="M74">
        <v>2703836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1475050111</v>
      </c>
      <c r="B75">
        <v>146</v>
      </c>
      <c r="C75">
        <v>4</v>
      </c>
      <c r="D75">
        <v>184</v>
      </c>
      <c r="E75">
        <v>30.5</v>
      </c>
      <c r="F75">
        <v>54.1</v>
      </c>
      <c r="G75">
        <v>58.7</v>
      </c>
      <c r="H75">
        <v>36.8</v>
      </c>
      <c r="I75">
        <v>24.4</v>
      </c>
      <c r="J75">
        <v>4103824</v>
      </c>
      <c r="K75">
        <v>1399480</v>
      </c>
      <c r="L75">
        <v>3102976</v>
      </c>
      <c r="M75">
        <v>2704344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7</v>
      </c>
      <c r="T75">
        <v>0</v>
      </c>
      <c r="U75">
        <v>2552</v>
      </c>
      <c r="V75">
        <v>0</v>
      </c>
      <c r="W75">
        <v>148</v>
      </c>
    </row>
    <row r="76" spans="1:23">
      <c r="A76">
        <v>1475050113</v>
      </c>
      <c r="B76">
        <v>148</v>
      </c>
      <c r="C76">
        <v>4</v>
      </c>
      <c r="D76">
        <v>206</v>
      </c>
      <c r="E76">
        <v>39.8</v>
      </c>
      <c r="F76">
        <v>62.8</v>
      </c>
      <c r="G76">
        <v>57.1</v>
      </c>
      <c r="H76">
        <v>44.6</v>
      </c>
      <c r="I76">
        <v>24.6</v>
      </c>
      <c r="J76">
        <v>4103824</v>
      </c>
      <c r="K76">
        <v>1410192</v>
      </c>
      <c r="L76">
        <v>3092276</v>
      </c>
      <c r="M76">
        <v>2693632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12</v>
      </c>
      <c r="W76">
        <v>0</v>
      </c>
    </row>
    <row r="77" spans="1:23">
      <c r="A77">
        <v>1475050115</v>
      </c>
      <c r="B77">
        <v>150</v>
      </c>
      <c r="C77">
        <v>4</v>
      </c>
      <c r="D77">
        <v>206</v>
      </c>
      <c r="E77">
        <v>63.3</v>
      </c>
      <c r="F77">
        <v>52.3</v>
      </c>
      <c r="G77">
        <v>43</v>
      </c>
      <c r="H77">
        <v>45</v>
      </c>
      <c r="I77">
        <v>24.7</v>
      </c>
      <c r="J77">
        <v>4103824</v>
      </c>
      <c r="K77">
        <v>1410380</v>
      </c>
      <c r="L77">
        <v>3092104</v>
      </c>
      <c r="M77">
        <v>2693444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12</v>
      </c>
      <c r="T77">
        <v>0</v>
      </c>
      <c r="U77">
        <v>76</v>
      </c>
      <c r="V77">
        <v>0</v>
      </c>
      <c r="W77">
        <v>68</v>
      </c>
    </row>
    <row r="78" spans="1:23">
      <c r="A78">
        <v>1475050117</v>
      </c>
      <c r="B78">
        <v>152</v>
      </c>
      <c r="C78">
        <v>4</v>
      </c>
      <c r="D78">
        <v>175.2</v>
      </c>
      <c r="E78">
        <v>33.3</v>
      </c>
      <c r="F78">
        <v>43</v>
      </c>
      <c r="G78">
        <v>52.7</v>
      </c>
      <c r="H78">
        <v>44.9</v>
      </c>
      <c r="I78">
        <v>24.7</v>
      </c>
      <c r="J78">
        <v>4103824</v>
      </c>
      <c r="K78">
        <v>1410824</v>
      </c>
      <c r="L78">
        <v>3091696</v>
      </c>
      <c r="M78">
        <v>2693000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20</v>
      </c>
    </row>
    <row r="79" spans="1:23">
      <c r="A79">
        <v>1475050119</v>
      </c>
      <c r="B79">
        <v>154</v>
      </c>
      <c r="C79">
        <v>4</v>
      </c>
      <c r="D79">
        <v>213.2</v>
      </c>
      <c r="E79">
        <v>57.3</v>
      </c>
      <c r="F79">
        <v>52.2</v>
      </c>
      <c r="G79">
        <v>52.7</v>
      </c>
      <c r="H79">
        <v>50.4</v>
      </c>
      <c r="I79">
        <v>24.7</v>
      </c>
      <c r="J79">
        <v>4103824</v>
      </c>
      <c r="K79">
        <v>1410992</v>
      </c>
      <c r="L79">
        <v>3091540</v>
      </c>
      <c r="M79">
        <v>2692832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1475050121</v>
      </c>
      <c r="B80">
        <v>156</v>
      </c>
      <c r="C80">
        <v>4</v>
      </c>
      <c r="D80">
        <v>193.6</v>
      </c>
      <c r="E80">
        <v>51.8</v>
      </c>
      <c r="F80">
        <v>48.3</v>
      </c>
      <c r="G80">
        <v>44.3</v>
      </c>
      <c r="H80">
        <v>49.4</v>
      </c>
      <c r="I80">
        <v>24.7</v>
      </c>
      <c r="J80">
        <v>4103824</v>
      </c>
      <c r="K80">
        <v>1410980</v>
      </c>
      <c r="L80">
        <v>3091584</v>
      </c>
      <c r="M80">
        <v>2692844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5</v>
      </c>
      <c r="T80">
        <v>0</v>
      </c>
      <c r="U80">
        <v>48</v>
      </c>
      <c r="V80">
        <v>0</v>
      </c>
      <c r="W80">
        <v>24</v>
      </c>
    </row>
    <row r="81" spans="1:23">
      <c r="A81">
        <v>1475050123</v>
      </c>
      <c r="B81">
        <v>158</v>
      </c>
      <c r="C81">
        <v>4</v>
      </c>
      <c r="D81">
        <v>158</v>
      </c>
      <c r="E81">
        <v>36.2</v>
      </c>
      <c r="F81">
        <v>40.4</v>
      </c>
      <c r="G81">
        <v>40.6</v>
      </c>
      <c r="H81">
        <v>40.8</v>
      </c>
      <c r="I81">
        <v>25.1</v>
      </c>
      <c r="J81">
        <v>4103824</v>
      </c>
      <c r="K81">
        <v>1427648</v>
      </c>
      <c r="L81">
        <v>3074916</v>
      </c>
      <c r="M81">
        <v>2676176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1475050125</v>
      </c>
      <c r="B82">
        <v>160</v>
      </c>
      <c r="C82">
        <v>4</v>
      </c>
      <c r="D82">
        <v>144</v>
      </c>
      <c r="E82">
        <v>36.8</v>
      </c>
      <c r="F82">
        <v>36.4</v>
      </c>
      <c r="G82">
        <v>31.8</v>
      </c>
      <c r="H82">
        <v>37.8</v>
      </c>
      <c r="I82">
        <v>25.1</v>
      </c>
      <c r="J82">
        <v>4103824</v>
      </c>
      <c r="K82">
        <v>1427936</v>
      </c>
      <c r="L82">
        <v>3074628</v>
      </c>
      <c r="M82">
        <v>2675888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5</v>
      </c>
      <c r="T82">
        <v>0</v>
      </c>
      <c r="U82">
        <v>28</v>
      </c>
      <c r="V82">
        <v>0</v>
      </c>
      <c r="W82">
        <v>84</v>
      </c>
    </row>
    <row r="83" spans="1:23">
      <c r="A83">
        <v>1475050127</v>
      </c>
      <c r="B83">
        <v>162</v>
      </c>
      <c r="C83">
        <v>4</v>
      </c>
      <c r="D83">
        <v>157.6</v>
      </c>
      <c r="E83">
        <v>34.2</v>
      </c>
      <c r="F83">
        <v>43</v>
      </c>
      <c r="G83">
        <v>41.8</v>
      </c>
      <c r="H83">
        <v>39.4</v>
      </c>
      <c r="I83">
        <v>25.1</v>
      </c>
      <c r="J83">
        <v>4103824</v>
      </c>
      <c r="K83">
        <v>1427576</v>
      </c>
      <c r="L83">
        <v>3075008</v>
      </c>
      <c r="M83">
        <v>2676248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1475050129</v>
      </c>
      <c r="B84">
        <v>164</v>
      </c>
      <c r="C84">
        <v>4</v>
      </c>
      <c r="D84">
        <v>159.6</v>
      </c>
      <c r="E84">
        <v>40.9</v>
      </c>
      <c r="F84">
        <v>45.9</v>
      </c>
      <c r="G84">
        <v>33.8</v>
      </c>
      <c r="H84">
        <v>38.1</v>
      </c>
      <c r="I84">
        <v>25.1</v>
      </c>
      <c r="J84">
        <v>4103824</v>
      </c>
      <c r="K84">
        <v>1427576</v>
      </c>
      <c r="L84">
        <v>3075008</v>
      </c>
      <c r="M84">
        <v>2676248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1475050131</v>
      </c>
      <c r="B85">
        <v>166</v>
      </c>
      <c r="C85">
        <v>4</v>
      </c>
      <c r="D85">
        <v>169.6</v>
      </c>
      <c r="E85">
        <v>34.4</v>
      </c>
      <c r="F85">
        <v>50.4</v>
      </c>
      <c r="G85">
        <v>38.3</v>
      </c>
      <c r="H85">
        <v>45.9</v>
      </c>
      <c r="I85">
        <v>25.1</v>
      </c>
      <c r="J85">
        <v>4103824</v>
      </c>
      <c r="K85">
        <v>1427980</v>
      </c>
      <c r="L85">
        <v>3074624</v>
      </c>
      <c r="M85">
        <v>2675844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24</v>
      </c>
      <c r="V85">
        <v>0</v>
      </c>
      <c r="W85">
        <v>60</v>
      </c>
    </row>
    <row r="86" spans="1:23">
      <c r="A86">
        <v>1475050133</v>
      </c>
      <c r="B86">
        <v>168</v>
      </c>
      <c r="C86">
        <v>4</v>
      </c>
      <c r="D86">
        <v>172</v>
      </c>
      <c r="E86">
        <v>38.9</v>
      </c>
      <c r="F86">
        <v>47.3</v>
      </c>
      <c r="G86">
        <v>40.6</v>
      </c>
      <c r="H86">
        <v>44.4</v>
      </c>
      <c r="I86">
        <v>25.4</v>
      </c>
      <c r="J86">
        <v>4103824</v>
      </c>
      <c r="K86">
        <v>1440208</v>
      </c>
      <c r="L86">
        <v>3062396</v>
      </c>
      <c r="M86">
        <v>2663616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1475050135</v>
      </c>
      <c r="B87">
        <v>170</v>
      </c>
      <c r="C87">
        <v>4</v>
      </c>
      <c r="D87">
        <v>127.6</v>
      </c>
      <c r="E87">
        <v>44.8</v>
      </c>
      <c r="F87">
        <v>19</v>
      </c>
      <c r="G87">
        <v>28.1</v>
      </c>
      <c r="H87">
        <v>33.5</v>
      </c>
      <c r="I87">
        <v>25.4</v>
      </c>
      <c r="J87">
        <v>4103824</v>
      </c>
      <c r="K87">
        <v>1440396</v>
      </c>
      <c r="L87">
        <v>3062208</v>
      </c>
      <c r="M87">
        <v>2663428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24</v>
      </c>
      <c r="V87">
        <v>0</v>
      </c>
      <c r="W87">
        <v>56</v>
      </c>
    </row>
    <row r="88" spans="1:23">
      <c r="A88">
        <v>1475050137</v>
      </c>
      <c r="B88">
        <v>172</v>
      </c>
      <c r="C88">
        <v>4</v>
      </c>
      <c r="D88">
        <v>146.8</v>
      </c>
      <c r="E88">
        <v>42.2</v>
      </c>
      <c r="F88">
        <v>39.6</v>
      </c>
      <c r="G88">
        <v>28.2</v>
      </c>
      <c r="H88">
        <v>36.5</v>
      </c>
      <c r="I88">
        <v>25.4</v>
      </c>
      <c r="J88">
        <v>4103824</v>
      </c>
      <c r="K88">
        <v>1440616</v>
      </c>
      <c r="L88">
        <v>3062008</v>
      </c>
      <c r="M88">
        <v>2663208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1475050139</v>
      </c>
      <c r="B89">
        <v>174</v>
      </c>
      <c r="C89">
        <v>4</v>
      </c>
      <c r="D89">
        <v>145.6</v>
      </c>
      <c r="E89">
        <v>34.2</v>
      </c>
      <c r="F89">
        <v>36.8</v>
      </c>
      <c r="G89">
        <v>36.2</v>
      </c>
      <c r="H89">
        <v>38.7</v>
      </c>
      <c r="I89">
        <v>25.4</v>
      </c>
      <c r="J89">
        <v>4103824</v>
      </c>
      <c r="K89">
        <v>1442748</v>
      </c>
      <c r="L89">
        <v>3062368</v>
      </c>
      <c r="M89">
        <v>2661076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1475050141</v>
      </c>
      <c r="B90">
        <v>176</v>
      </c>
      <c r="C90">
        <v>4</v>
      </c>
      <c r="D90">
        <v>207.6</v>
      </c>
      <c r="E90">
        <v>51.8</v>
      </c>
      <c r="F90">
        <v>53.3</v>
      </c>
      <c r="G90">
        <v>45.8</v>
      </c>
      <c r="H90">
        <v>56.3</v>
      </c>
      <c r="I90">
        <v>25.4</v>
      </c>
      <c r="J90">
        <v>4103824</v>
      </c>
      <c r="K90">
        <v>1442744</v>
      </c>
      <c r="L90">
        <v>3062404</v>
      </c>
      <c r="M90">
        <v>2661080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7</v>
      </c>
      <c r="T90">
        <v>0</v>
      </c>
      <c r="U90">
        <v>2532</v>
      </c>
      <c r="V90">
        <v>0</v>
      </c>
      <c r="W90">
        <v>152</v>
      </c>
    </row>
    <row r="91" spans="1:23">
      <c r="A91">
        <v>1475050143</v>
      </c>
      <c r="B91">
        <v>178</v>
      </c>
      <c r="C91">
        <v>4</v>
      </c>
      <c r="D91">
        <v>164.4</v>
      </c>
      <c r="E91">
        <v>32.4</v>
      </c>
      <c r="F91">
        <v>39.6</v>
      </c>
      <c r="G91">
        <v>33.2</v>
      </c>
      <c r="H91">
        <v>56.3</v>
      </c>
      <c r="I91">
        <v>25.5</v>
      </c>
      <c r="J91">
        <v>4103824</v>
      </c>
      <c r="K91">
        <v>1449716</v>
      </c>
      <c r="L91">
        <v>3055432</v>
      </c>
      <c r="M91">
        <v>2654108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1475050145</v>
      </c>
      <c r="B92">
        <v>180</v>
      </c>
      <c r="C92">
        <v>4</v>
      </c>
      <c r="D92">
        <v>162.4</v>
      </c>
      <c r="E92">
        <v>37.8</v>
      </c>
      <c r="F92">
        <v>45.7</v>
      </c>
      <c r="G92">
        <v>34.9</v>
      </c>
      <c r="H92">
        <v>44.1</v>
      </c>
      <c r="I92">
        <v>25.5</v>
      </c>
      <c r="J92">
        <v>4103824</v>
      </c>
      <c r="K92">
        <v>1448980</v>
      </c>
      <c r="L92">
        <v>3056168</v>
      </c>
      <c r="M92">
        <v>2654844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1475050147</v>
      </c>
      <c r="B93">
        <v>182</v>
      </c>
      <c r="C93">
        <v>4</v>
      </c>
      <c r="D93">
        <v>121.6</v>
      </c>
      <c r="E93">
        <v>28</v>
      </c>
      <c r="F93">
        <v>35</v>
      </c>
      <c r="G93">
        <v>28.7</v>
      </c>
      <c r="H93">
        <v>30</v>
      </c>
      <c r="I93">
        <v>25.5</v>
      </c>
      <c r="J93">
        <v>4103824</v>
      </c>
      <c r="K93">
        <v>1449268</v>
      </c>
      <c r="L93">
        <v>3055900</v>
      </c>
      <c r="M93">
        <v>2654556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4</v>
      </c>
      <c r="T93">
        <v>0</v>
      </c>
      <c r="U93">
        <v>24</v>
      </c>
      <c r="V93">
        <v>0</v>
      </c>
      <c r="W93">
        <v>56</v>
      </c>
    </row>
    <row r="94" spans="1:23">
      <c r="A94">
        <v>1475050149</v>
      </c>
      <c r="B94">
        <v>184</v>
      </c>
      <c r="C94">
        <v>4</v>
      </c>
      <c r="D94">
        <v>146</v>
      </c>
      <c r="E94">
        <v>38.8</v>
      </c>
      <c r="F94">
        <v>35.3</v>
      </c>
      <c r="G94">
        <v>37.7</v>
      </c>
      <c r="H94">
        <v>34.8</v>
      </c>
      <c r="I94">
        <v>25.5</v>
      </c>
      <c r="J94">
        <v>4103824</v>
      </c>
      <c r="K94">
        <v>1449168</v>
      </c>
      <c r="L94">
        <v>3056012</v>
      </c>
      <c r="M94">
        <v>2654656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1475050151</v>
      </c>
      <c r="B95">
        <v>186</v>
      </c>
      <c r="C95">
        <v>4</v>
      </c>
      <c r="D95">
        <v>129.2</v>
      </c>
      <c r="E95">
        <v>29.2</v>
      </c>
      <c r="F95">
        <v>30.3</v>
      </c>
      <c r="G95">
        <v>29.8</v>
      </c>
      <c r="H95">
        <v>39.1</v>
      </c>
      <c r="I95">
        <v>25.6</v>
      </c>
      <c r="J95">
        <v>4103824</v>
      </c>
      <c r="K95">
        <v>1449904</v>
      </c>
      <c r="L95">
        <v>3055276</v>
      </c>
      <c r="M95">
        <v>2653920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10</v>
      </c>
      <c r="T95">
        <v>0</v>
      </c>
      <c r="U95">
        <v>72</v>
      </c>
      <c r="V95">
        <v>0</v>
      </c>
      <c r="W95">
        <v>24</v>
      </c>
    </row>
    <row r="96" spans="1:23">
      <c r="A96">
        <v>1475050153</v>
      </c>
      <c r="B96">
        <v>188</v>
      </c>
      <c r="C96">
        <v>4</v>
      </c>
      <c r="D96">
        <v>152</v>
      </c>
      <c r="E96">
        <v>40.3</v>
      </c>
      <c r="F96">
        <v>47.2</v>
      </c>
      <c r="G96">
        <v>30</v>
      </c>
      <c r="H96">
        <v>32.6</v>
      </c>
      <c r="I96">
        <v>25.5</v>
      </c>
      <c r="J96">
        <v>4103824</v>
      </c>
      <c r="K96">
        <v>1449516</v>
      </c>
      <c r="L96">
        <v>3055700</v>
      </c>
      <c r="M96">
        <v>2654308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1475050155</v>
      </c>
      <c r="B97">
        <v>190</v>
      </c>
      <c r="C97">
        <v>4</v>
      </c>
      <c r="D97">
        <v>159.6</v>
      </c>
      <c r="E97">
        <v>38.2</v>
      </c>
      <c r="F97">
        <v>42.2</v>
      </c>
      <c r="G97">
        <v>39.4</v>
      </c>
      <c r="H97">
        <v>40.3</v>
      </c>
      <c r="I97">
        <v>25.5</v>
      </c>
      <c r="J97">
        <v>4103824</v>
      </c>
      <c r="K97">
        <v>1449704</v>
      </c>
      <c r="L97">
        <v>3055512</v>
      </c>
      <c r="M97">
        <v>2654120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1475050157</v>
      </c>
      <c r="B98">
        <v>192</v>
      </c>
      <c r="C98">
        <v>4</v>
      </c>
      <c r="D98">
        <v>131.6</v>
      </c>
      <c r="E98">
        <v>32.8</v>
      </c>
      <c r="F98">
        <v>32.4</v>
      </c>
      <c r="G98">
        <v>33.2</v>
      </c>
      <c r="H98">
        <v>32.8</v>
      </c>
      <c r="I98">
        <v>25.5</v>
      </c>
      <c r="J98">
        <v>4103824</v>
      </c>
      <c r="K98">
        <v>1449764</v>
      </c>
      <c r="L98">
        <v>3055472</v>
      </c>
      <c r="M98">
        <v>2654060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4</v>
      </c>
      <c r="T98">
        <v>0</v>
      </c>
      <c r="U98">
        <v>24</v>
      </c>
      <c r="V98">
        <v>0</v>
      </c>
      <c r="W98">
        <v>52</v>
      </c>
    </row>
    <row r="99" spans="1:23">
      <c r="A99">
        <v>1475050159</v>
      </c>
      <c r="B99">
        <v>194</v>
      </c>
      <c r="C99">
        <v>4</v>
      </c>
      <c r="D99">
        <v>137.6</v>
      </c>
      <c r="E99">
        <v>38.9</v>
      </c>
      <c r="F99">
        <v>31.8</v>
      </c>
      <c r="G99">
        <v>37.2</v>
      </c>
      <c r="H99">
        <v>30.3</v>
      </c>
      <c r="I99">
        <v>25.6</v>
      </c>
      <c r="J99">
        <v>4103824</v>
      </c>
      <c r="K99">
        <v>1450080</v>
      </c>
      <c r="L99">
        <v>3055156</v>
      </c>
      <c r="M99">
        <v>2653744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1475050161</v>
      </c>
      <c r="B100">
        <v>196</v>
      </c>
      <c r="C100">
        <v>4</v>
      </c>
      <c r="D100">
        <v>139.2</v>
      </c>
      <c r="E100">
        <v>27.6</v>
      </c>
      <c r="F100">
        <v>42.2</v>
      </c>
      <c r="G100">
        <v>31.8</v>
      </c>
      <c r="H100">
        <v>36.5</v>
      </c>
      <c r="I100">
        <v>25.6</v>
      </c>
      <c r="J100">
        <v>4103824</v>
      </c>
      <c r="K100">
        <v>1450424</v>
      </c>
      <c r="L100">
        <v>3054812</v>
      </c>
      <c r="M100">
        <v>2653400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24</v>
      </c>
      <c r="V100">
        <v>0</v>
      </c>
      <c r="W100">
        <v>52</v>
      </c>
    </row>
    <row r="101" spans="1:23">
      <c r="A101">
        <v>1475050163</v>
      </c>
      <c r="B101">
        <v>198</v>
      </c>
      <c r="C101">
        <v>4</v>
      </c>
      <c r="D101">
        <v>122.8</v>
      </c>
      <c r="E101">
        <v>34</v>
      </c>
      <c r="F101">
        <v>25.5</v>
      </c>
      <c r="G101">
        <v>29.1</v>
      </c>
      <c r="H101">
        <v>33.2</v>
      </c>
      <c r="I101">
        <v>25.6</v>
      </c>
      <c r="J101">
        <v>4103824</v>
      </c>
      <c r="K101">
        <v>1450112</v>
      </c>
      <c r="L101">
        <v>3055144</v>
      </c>
      <c r="M101">
        <v>2653712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1475050165</v>
      </c>
      <c r="B102">
        <v>200</v>
      </c>
      <c r="C102">
        <v>4</v>
      </c>
      <c r="D102">
        <v>154.8</v>
      </c>
      <c r="E102">
        <v>41.8</v>
      </c>
      <c r="F102">
        <v>39.6</v>
      </c>
      <c r="G102">
        <v>27.9</v>
      </c>
      <c r="H102">
        <v>44.7</v>
      </c>
      <c r="I102">
        <v>25.5</v>
      </c>
      <c r="J102">
        <v>4103824</v>
      </c>
      <c r="K102">
        <v>1449952</v>
      </c>
      <c r="L102">
        <v>3055304</v>
      </c>
      <c r="M102">
        <v>2653872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1475050167</v>
      </c>
      <c r="B103">
        <v>202</v>
      </c>
      <c r="C103">
        <v>4</v>
      </c>
      <c r="D103">
        <v>140.8</v>
      </c>
      <c r="E103">
        <v>36.4</v>
      </c>
      <c r="F103">
        <v>40.5</v>
      </c>
      <c r="G103">
        <v>36.9</v>
      </c>
      <c r="H103">
        <v>26.3</v>
      </c>
      <c r="I103">
        <v>25.6</v>
      </c>
      <c r="J103">
        <v>4103824</v>
      </c>
      <c r="K103">
        <v>1450840</v>
      </c>
      <c r="L103">
        <v>3054436</v>
      </c>
      <c r="M103">
        <v>2652984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24</v>
      </c>
      <c r="V103">
        <v>0</v>
      </c>
      <c r="W103">
        <v>52</v>
      </c>
    </row>
    <row r="104" spans="1:23">
      <c r="A104">
        <v>1475050169</v>
      </c>
      <c r="B104">
        <v>204</v>
      </c>
      <c r="C104">
        <v>4</v>
      </c>
      <c r="D104">
        <v>139.6</v>
      </c>
      <c r="E104">
        <v>28.3</v>
      </c>
      <c r="F104">
        <v>35.1</v>
      </c>
      <c r="G104">
        <v>34.3</v>
      </c>
      <c r="H104">
        <v>42.1</v>
      </c>
      <c r="I104">
        <v>25.6</v>
      </c>
      <c r="J104">
        <v>4103824</v>
      </c>
      <c r="K104">
        <v>1452008</v>
      </c>
      <c r="L104">
        <v>3055040</v>
      </c>
      <c r="M104">
        <v>2651816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1475050171</v>
      </c>
      <c r="B105">
        <v>206</v>
      </c>
      <c r="C105">
        <v>4</v>
      </c>
      <c r="D105">
        <v>144</v>
      </c>
      <c r="E105">
        <v>37.1</v>
      </c>
      <c r="F105">
        <v>40.3</v>
      </c>
      <c r="G105">
        <v>26.8</v>
      </c>
      <c r="H105">
        <v>38.9</v>
      </c>
      <c r="I105">
        <v>25.6</v>
      </c>
      <c r="J105">
        <v>4103824</v>
      </c>
      <c r="K105">
        <v>1452104</v>
      </c>
      <c r="L105">
        <v>3054944</v>
      </c>
      <c r="M105">
        <v>2651720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12</v>
      </c>
      <c r="T105">
        <v>0</v>
      </c>
      <c r="U105">
        <v>1836</v>
      </c>
      <c r="V105">
        <v>0</v>
      </c>
      <c r="W105">
        <v>252</v>
      </c>
    </row>
    <row r="106" spans="1:23">
      <c r="A106">
        <v>1475050173</v>
      </c>
      <c r="B106">
        <v>208</v>
      </c>
      <c r="C106">
        <v>4</v>
      </c>
      <c r="D106">
        <v>156</v>
      </c>
      <c r="E106">
        <v>38.3</v>
      </c>
      <c r="F106">
        <v>43.5</v>
      </c>
      <c r="G106">
        <v>40.2</v>
      </c>
      <c r="H106">
        <v>33.8</v>
      </c>
      <c r="I106">
        <v>25.8</v>
      </c>
      <c r="J106">
        <v>4103824</v>
      </c>
      <c r="K106">
        <v>1462340</v>
      </c>
      <c r="L106">
        <v>3044744</v>
      </c>
      <c r="M106">
        <v>2641484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1475050175</v>
      </c>
      <c r="B107">
        <v>210</v>
      </c>
      <c r="C107">
        <v>4</v>
      </c>
      <c r="D107">
        <v>148</v>
      </c>
      <c r="E107">
        <v>36.8</v>
      </c>
      <c r="F107">
        <v>40</v>
      </c>
      <c r="G107">
        <v>35.9</v>
      </c>
      <c r="H107">
        <v>35.2</v>
      </c>
      <c r="I107">
        <v>25.8</v>
      </c>
      <c r="J107">
        <v>4103824</v>
      </c>
      <c r="K107">
        <v>1462976</v>
      </c>
      <c r="L107">
        <v>3044120</v>
      </c>
      <c r="M107">
        <v>2640848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1475050177</v>
      </c>
      <c r="B108">
        <v>212</v>
      </c>
      <c r="C108">
        <v>4</v>
      </c>
      <c r="D108">
        <v>166.4</v>
      </c>
      <c r="E108">
        <v>41.8</v>
      </c>
      <c r="F108">
        <v>44.2</v>
      </c>
      <c r="G108">
        <v>41.4</v>
      </c>
      <c r="H108">
        <v>38.9</v>
      </c>
      <c r="I108">
        <v>25.8</v>
      </c>
      <c r="J108">
        <v>4103824</v>
      </c>
      <c r="K108">
        <v>1462816</v>
      </c>
      <c r="L108">
        <v>3044300</v>
      </c>
      <c r="M108">
        <v>2641008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24</v>
      </c>
      <c r="V108">
        <v>0</v>
      </c>
      <c r="W108">
        <v>40</v>
      </c>
    </row>
    <row r="109" spans="1:23">
      <c r="A109">
        <v>1475050179</v>
      </c>
      <c r="B109">
        <v>214</v>
      </c>
      <c r="C109">
        <v>4</v>
      </c>
      <c r="D109">
        <v>126</v>
      </c>
      <c r="E109">
        <v>32.3</v>
      </c>
      <c r="F109">
        <v>31.5</v>
      </c>
      <c r="G109">
        <v>32</v>
      </c>
      <c r="H109">
        <v>30.2</v>
      </c>
      <c r="I109">
        <v>25.8</v>
      </c>
      <c r="J109">
        <v>4103824</v>
      </c>
      <c r="K109">
        <v>1463196</v>
      </c>
      <c r="L109">
        <v>3043920</v>
      </c>
      <c r="M109">
        <v>2640628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24</v>
      </c>
    </row>
    <row r="110" spans="1:23">
      <c r="A110">
        <v>1475050181</v>
      </c>
      <c r="B110">
        <v>216</v>
      </c>
      <c r="C110">
        <v>4</v>
      </c>
      <c r="D110">
        <v>118.8</v>
      </c>
      <c r="E110">
        <v>30.5</v>
      </c>
      <c r="F110">
        <v>31.5</v>
      </c>
      <c r="G110">
        <v>29.1</v>
      </c>
      <c r="H110">
        <v>27.8</v>
      </c>
      <c r="I110">
        <v>25.8</v>
      </c>
      <c r="J110">
        <v>4103824</v>
      </c>
      <c r="K110">
        <v>1463144</v>
      </c>
      <c r="L110">
        <v>3043980</v>
      </c>
      <c r="M110">
        <v>2640680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24</v>
      </c>
      <c r="V110">
        <v>0</v>
      </c>
      <c r="W110">
        <v>72</v>
      </c>
    </row>
    <row r="111" spans="1:23">
      <c r="A111">
        <v>1475050183</v>
      </c>
      <c r="B111">
        <v>218</v>
      </c>
      <c r="C111">
        <v>4</v>
      </c>
      <c r="D111">
        <v>127.6</v>
      </c>
      <c r="E111">
        <v>33</v>
      </c>
      <c r="F111">
        <v>31.8</v>
      </c>
      <c r="G111">
        <v>29.5</v>
      </c>
      <c r="H111">
        <v>32.8</v>
      </c>
      <c r="I111">
        <v>26</v>
      </c>
      <c r="J111">
        <v>4103824</v>
      </c>
      <c r="K111">
        <v>1469540</v>
      </c>
      <c r="L111">
        <v>3037604</v>
      </c>
      <c r="M111">
        <v>2634284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1475050185</v>
      </c>
      <c r="B112">
        <v>220</v>
      </c>
      <c r="C112">
        <v>4</v>
      </c>
      <c r="D112">
        <v>137.6</v>
      </c>
      <c r="E112">
        <v>35.7</v>
      </c>
      <c r="F112">
        <v>35.7</v>
      </c>
      <c r="G112">
        <v>34.4</v>
      </c>
      <c r="H112">
        <v>32.1</v>
      </c>
      <c r="I112">
        <v>26</v>
      </c>
      <c r="J112">
        <v>4103824</v>
      </c>
      <c r="K112">
        <v>1469280</v>
      </c>
      <c r="L112">
        <v>3037864</v>
      </c>
      <c r="M112">
        <v>2634544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1475050187</v>
      </c>
      <c r="B113">
        <v>222</v>
      </c>
      <c r="C113">
        <v>4</v>
      </c>
      <c r="D113">
        <v>114.8</v>
      </c>
      <c r="E113">
        <v>23</v>
      </c>
      <c r="F113">
        <v>32</v>
      </c>
      <c r="G113">
        <v>23.1</v>
      </c>
      <c r="H113">
        <v>35.5</v>
      </c>
      <c r="I113">
        <v>26</v>
      </c>
      <c r="J113">
        <v>4103824</v>
      </c>
      <c r="K113">
        <v>1469536</v>
      </c>
      <c r="L113">
        <v>3037620</v>
      </c>
      <c r="M113">
        <v>2634288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24</v>
      </c>
      <c r="V113">
        <v>0</v>
      </c>
      <c r="W113">
        <v>20</v>
      </c>
    </row>
    <row r="114" spans="1:23">
      <c r="A114">
        <v>1475050189</v>
      </c>
      <c r="B114">
        <v>224</v>
      </c>
      <c r="C114">
        <v>4</v>
      </c>
      <c r="D114">
        <v>140.8</v>
      </c>
      <c r="E114">
        <v>33.3</v>
      </c>
      <c r="F114">
        <v>35.3</v>
      </c>
      <c r="G114">
        <v>33.6</v>
      </c>
      <c r="H114">
        <v>37.9</v>
      </c>
      <c r="I114">
        <v>26</v>
      </c>
      <c r="J114">
        <v>4103824</v>
      </c>
      <c r="K114">
        <v>1469376</v>
      </c>
      <c r="L114">
        <v>3037788</v>
      </c>
      <c r="M114">
        <v>2634448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1475050191</v>
      </c>
      <c r="B115">
        <v>226</v>
      </c>
      <c r="C115">
        <v>4</v>
      </c>
      <c r="D115">
        <v>134.8</v>
      </c>
      <c r="E115">
        <v>29.1</v>
      </c>
      <c r="F115">
        <v>41.1</v>
      </c>
      <c r="G115">
        <v>29.9</v>
      </c>
      <c r="H115">
        <v>34.5</v>
      </c>
      <c r="I115">
        <v>26</v>
      </c>
      <c r="J115">
        <v>4103824</v>
      </c>
      <c r="K115">
        <v>1469240</v>
      </c>
      <c r="L115">
        <v>3037924</v>
      </c>
      <c r="M115">
        <v>2634584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3</v>
      </c>
      <c r="T115">
        <v>0</v>
      </c>
      <c r="U115">
        <v>20</v>
      </c>
      <c r="V115">
        <v>0</v>
      </c>
      <c r="W115">
        <v>0</v>
      </c>
    </row>
    <row r="116" spans="1:23">
      <c r="A116">
        <v>1475050193</v>
      </c>
      <c r="B116">
        <v>228</v>
      </c>
      <c r="C116">
        <v>4</v>
      </c>
      <c r="D116">
        <v>233.2</v>
      </c>
      <c r="E116">
        <v>59.2</v>
      </c>
      <c r="F116">
        <v>58.7</v>
      </c>
      <c r="G116">
        <v>61.3</v>
      </c>
      <c r="H116">
        <v>54.1</v>
      </c>
      <c r="I116">
        <v>26</v>
      </c>
      <c r="J116">
        <v>4103824</v>
      </c>
      <c r="K116">
        <v>1471316</v>
      </c>
      <c r="L116">
        <v>3035864</v>
      </c>
      <c r="M116">
        <v>2632508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1475050195</v>
      </c>
      <c r="B117">
        <v>230</v>
      </c>
      <c r="C117">
        <v>4</v>
      </c>
      <c r="D117">
        <v>120</v>
      </c>
      <c r="E117">
        <v>29.9</v>
      </c>
      <c r="F117">
        <v>34.4</v>
      </c>
      <c r="G117">
        <v>29</v>
      </c>
      <c r="H117">
        <v>26.3</v>
      </c>
      <c r="I117">
        <v>26</v>
      </c>
      <c r="J117">
        <v>4103824</v>
      </c>
      <c r="K117">
        <v>1471540</v>
      </c>
      <c r="L117">
        <v>3035640</v>
      </c>
      <c r="M117">
        <v>2632284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1475050197</v>
      </c>
      <c r="B118">
        <v>232</v>
      </c>
      <c r="C118">
        <v>4</v>
      </c>
      <c r="D118">
        <v>117.6</v>
      </c>
      <c r="E118">
        <v>31.6</v>
      </c>
      <c r="F118">
        <v>29</v>
      </c>
      <c r="G118">
        <v>23.3</v>
      </c>
      <c r="H118">
        <v>33.5</v>
      </c>
      <c r="I118">
        <v>26</v>
      </c>
      <c r="J118">
        <v>4103824</v>
      </c>
      <c r="K118">
        <v>1471668</v>
      </c>
      <c r="L118">
        <v>3035532</v>
      </c>
      <c r="M118">
        <v>2632156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24</v>
      </c>
      <c r="V118">
        <v>0</v>
      </c>
      <c r="W118">
        <v>52</v>
      </c>
    </row>
    <row r="119" spans="1:23">
      <c r="A119">
        <v>1475050199</v>
      </c>
      <c r="B119">
        <v>234</v>
      </c>
      <c r="C119">
        <v>4</v>
      </c>
      <c r="D119">
        <v>108.8</v>
      </c>
      <c r="E119">
        <v>27.8</v>
      </c>
      <c r="F119">
        <v>28.8</v>
      </c>
      <c r="G119">
        <v>21.7</v>
      </c>
      <c r="H119">
        <v>30</v>
      </c>
      <c r="I119">
        <v>26</v>
      </c>
      <c r="J119">
        <v>4103824</v>
      </c>
      <c r="K119">
        <v>1474264</v>
      </c>
      <c r="L119">
        <v>3034964</v>
      </c>
      <c r="M119">
        <v>2629560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1475050201</v>
      </c>
      <c r="B120">
        <v>236</v>
      </c>
      <c r="C120">
        <v>4</v>
      </c>
      <c r="D120">
        <v>138</v>
      </c>
      <c r="E120">
        <v>35.2</v>
      </c>
      <c r="F120">
        <v>35.7</v>
      </c>
      <c r="G120">
        <v>30.2</v>
      </c>
      <c r="H120">
        <v>36.8</v>
      </c>
      <c r="I120">
        <v>26</v>
      </c>
      <c r="J120">
        <v>4103824</v>
      </c>
      <c r="K120">
        <v>1473940</v>
      </c>
      <c r="L120">
        <v>3035288</v>
      </c>
      <c r="M120">
        <v>2629884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6</v>
      </c>
      <c r="T120">
        <v>0</v>
      </c>
      <c r="U120">
        <v>2068</v>
      </c>
      <c r="V120">
        <v>0</v>
      </c>
      <c r="W120">
        <v>120</v>
      </c>
    </row>
    <row r="121" spans="1:23">
      <c r="A121">
        <v>1475050203</v>
      </c>
      <c r="B121">
        <v>238</v>
      </c>
      <c r="C121">
        <v>4</v>
      </c>
      <c r="D121">
        <v>129.6</v>
      </c>
      <c r="E121">
        <v>29.8</v>
      </c>
      <c r="F121">
        <v>34.2</v>
      </c>
      <c r="G121">
        <v>31.9</v>
      </c>
      <c r="H121">
        <v>34.1</v>
      </c>
      <c r="I121">
        <v>26</v>
      </c>
      <c r="J121">
        <v>4103824</v>
      </c>
      <c r="K121">
        <v>1474284</v>
      </c>
      <c r="L121">
        <v>3034988</v>
      </c>
      <c r="M121">
        <v>2629540</v>
      </c>
      <c r="N121">
        <v>0</v>
      </c>
      <c r="O121">
        <v>4183036</v>
      </c>
      <c r="P121">
        <v>0</v>
      </c>
      <c r="Q121">
        <v>4183036</v>
      </c>
      <c r="R121">
        <v>1</v>
      </c>
      <c r="S121">
        <v>0</v>
      </c>
      <c r="T121">
        <v>4</v>
      </c>
      <c r="U121">
        <v>0</v>
      </c>
      <c r="V121">
        <v>16</v>
      </c>
      <c r="W121">
        <v>0</v>
      </c>
    </row>
    <row r="122" spans="1:23">
      <c r="A122">
        <v>1475050205</v>
      </c>
      <c r="B122">
        <v>240</v>
      </c>
      <c r="C122">
        <v>4</v>
      </c>
      <c r="D122">
        <v>147.2</v>
      </c>
      <c r="E122">
        <v>35.7</v>
      </c>
      <c r="F122">
        <v>42.3</v>
      </c>
      <c r="G122">
        <v>34.9</v>
      </c>
      <c r="H122">
        <v>33.5</v>
      </c>
      <c r="I122">
        <v>26</v>
      </c>
      <c r="J122">
        <v>4103824</v>
      </c>
      <c r="K122">
        <v>1474172</v>
      </c>
      <c r="L122">
        <v>3035116</v>
      </c>
      <c r="M122">
        <v>2629652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1</v>
      </c>
      <c r="T122">
        <v>0</v>
      </c>
      <c r="U122">
        <v>12</v>
      </c>
      <c r="V122">
        <v>0</v>
      </c>
      <c r="W122">
        <v>0</v>
      </c>
    </row>
    <row r="123" spans="1:23">
      <c r="A123">
        <v>1475050207</v>
      </c>
      <c r="B123">
        <v>242</v>
      </c>
      <c r="C123">
        <v>4</v>
      </c>
      <c r="D123">
        <v>142</v>
      </c>
      <c r="E123">
        <v>35.5</v>
      </c>
      <c r="F123">
        <v>32.7</v>
      </c>
      <c r="G123">
        <v>37.8</v>
      </c>
      <c r="H123">
        <v>36.8</v>
      </c>
      <c r="I123">
        <v>26.1</v>
      </c>
      <c r="J123">
        <v>4103824</v>
      </c>
      <c r="K123">
        <v>1474912</v>
      </c>
      <c r="L123">
        <v>3034376</v>
      </c>
      <c r="M123">
        <v>2628912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11</v>
      </c>
      <c r="T123">
        <v>0</v>
      </c>
      <c r="U123">
        <v>124</v>
      </c>
      <c r="V123">
        <v>0</v>
      </c>
      <c r="W123">
        <v>68</v>
      </c>
    </row>
    <row r="124" spans="1:23">
      <c r="A124">
        <v>1475050209</v>
      </c>
      <c r="B124">
        <v>244</v>
      </c>
      <c r="C124">
        <v>4</v>
      </c>
      <c r="D124">
        <v>124.4</v>
      </c>
      <c r="E124">
        <v>25.6</v>
      </c>
      <c r="F124">
        <v>35.6</v>
      </c>
      <c r="G124">
        <v>32.2</v>
      </c>
      <c r="H124">
        <v>30</v>
      </c>
      <c r="I124">
        <v>26.1</v>
      </c>
      <c r="J124">
        <v>4103824</v>
      </c>
      <c r="K124">
        <v>1474660</v>
      </c>
      <c r="L124">
        <v>3034676</v>
      </c>
      <c r="M124">
        <v>2629164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1475050211</v>
      </c>
      <c r="B125">
        <v>246</v>
      </c>
      <c r="C125">
        <v>4</v>
      </c>
      <c r="D125">
        <v>124.4</v>
      </c>
      <c r="E125">
        <v>29.7</v>
      </c>
      <c r="F125">
        <v>35.4</v>
      </c>
      <c r="G125">
        <v>25.3</v>
      </c>
      <c r="H125">
        <v>33.8</v>
      </c>
      <c r="I125">
        <v>26</v>
      </c>
      <c r="J125">
        <v>4103824</v>
      </c>
      <c r="K125">
        <v>1474528</v>
      </c>
      <c r="L125">
        <v>3034808</v>
      </c>
      <c r="M125">
        <v>2629296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1475050213</v>
      </c>
      <c r="B126">
        <v>248</v>
      </c>
      <c r="C126">
        <v>4</v>
      </c>
      <c r="D126">
        <v>134</v>
      </c>
      <c r="E126">
        <v>40</v>
      </c>
      <c r="F126">
        <v>32.4</v>
      </c>
      <c r="G126">
        <v>25.8</v>
      </c>
      <c r="H126">
        <v>35.1</v>
      </c>
      <c r="I126">
        <v>26.1</v>
      </c>
      <c r="J126">
        <v>4103824</v>
      </c>
      <c r="K126">
        <v>1474656</v>
      </c>
      <c r="L126">
        <v>3034704</v>
      </c>
      <c r="M126">
        <v>2629168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5</v>
      </c>
      <c r="T126">
        <v>0</v>
      </c>
      <c r="U126">
        <v>32</v>
      </c>
      <c r="V126">
        <v>0</v>
      </c>
      <c r="W126">
        <v>64</v>
      </c>
    </row>
    <row r="127" spans="1:23">
      <c r="A127">
        <v>1475050215</v>
      </c>
      <c r="B127">
        <v>250</v>
      </c>
      <c r="C127">
        <v>4</v>
      </c>
      <c r="D127">
        <v>194.4</v>
      </c>
      <c r="E127">
        <v>46.6</v>
      </c>
      <c r="F127">
        <v>48.9</v>
      </c>
      <c r="G127">
        <v>48.4</v>
      </c>
      <c r="H127">
        <v>50</v>
      </c>
      <c r="I127">
        <v>26.1</v>
      </c>
      <c r="J127">
        <v>4103824</v>
      </c>
      <c r="K127">
        <v>1475176</v>
      </c>
      <c r="L127">
        <v>3034184</v>
      </c>
      <c r="M127">
        <v>2628648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3</v>
      </c>
      <c r="T127">
        <v>0</v>
      </c>
      <c r="U127">
        <v>12</v>
      </c>
      <c r="V127">
        <v>0</v>
      </c>
      <c r="W127">
        <v>0</v>
      </c>
    </row>
    <row r="128" spans="1:23">
      <c r="A128">
        <v>1475050217</v>
      </c>
      <c r="B128">
        <v>252</v>
      </c>
      <c r="C128">
        <v>4</v>
      </c>
      <c r="D128">
        <v>199.2</v>
      </c>
      <c r="E128">
        <v>50.6</v>
      </c>
      <c r="F128">
        <v>44.1</v>
      </c>
      <c r="G128">
        <v>52</v>
      </c>
      <c r="H128">
        <v>52.5</v>
      </c>
      <c r="I128">
        <v>26.1</v>
      </c>
      <c r="J128">
        <v>4103824</v>
      </c>
      <c r="K128">
        <v>1475224</v>
      </c>
      <c r="L128">
        <v>3034136</v>
      </c>
      <c r="M128">
        <v>2628600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24</v>
      </c>
      <c r="V128">
        <v>0</v>
      </c>
      <c r="W128">
        <v>56</v>
      </c>
    </row>
    <row r="129" spans="1:23">
      <c r="A129">
        <v>1475050219</v>
      </c>
      <c r="B129">
        <v>254</v>
      </c>
      <c r="C129">
        <v>4</v>
      </c>
      <c r="D129">
        <v>155.2</v>
      </c>
      <c r="E129">
        <v>31.4</v>
      </c>
      <c r="F129">
        <v>39.8</v>
      </c>
      <c r="G129">
        <v>47.8</v>
      </c>
      <c r="H129">
        <v>35.4</v>
      </c>
      <c r="I129">
        <v>26.1</v>
      </c>
      <c r="J129">
        <v>4103824</v>
      </c>
      <c r="K129">
        <v>1474868</v>
      </c>
      <c r="L129">
        <v>3034512</v>
      </c>
      <c r="M129">
        <v>2628956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1475050221</v>
      </c>
      <c r="B130">
        <v>256</v>
      </c>
      <c r="C130">
        <v>4</v>
      </c>
      <c r="D130">
        <v>160.8</v>
      </c>
      <c r="E130">
        <v>37</v>
      </c>
      <c r="F130">
        <v>38.5</v>
      </c>
      <c r="G130">
        <v>37.8</v>
      </c>
      <c r="H130">
        <v>46.6</v>
      </c>
      <c r="I130">
        <v>26.1</v>
      </c>
      <c r="J130">
        <v>4103824</v>
      </c>
      <c r="K130">
        <v>1475248</v>
      </c>
      <c r="L130">
        <v>3034132</v>
      </c>
      <c r="M130">
        <v>2628576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1475050223</v>
      </c>
      <c r="B131">
        <v>258</v>
      </c>
      <c r="C131">
        <v>4</v>
      </c>
      <c r="D131">
        <v>155.6</v>
      </c>
      <c r="E131">
        <v>37.2</v>
      </c>
      <c r="F131">
        <v>32.4</v>
      </c>
      <c r="G131">
        <v>41.5</v>
      </c>
      <c r="H131">
        <v>44.6</v>
      </c>
      <c r="I131">
        <v>26.1</v>
      </c>
      <c r="J131">
        <v>4103824</v>
      </c>
      <c r="K131">
        <v>1475216</v>
      </c>
      <c r="L131">
        <v>3034184</v>
      </c>
      <c r="M131">
        <v>2628608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24</v>
      </c>
      <c r="V131">
        <v>0</v>
      </c>
      <c r="W131">
        <v>52</v>
      </c>
    </row>
    <row r="132" spans="1:23">
      <c r="A132">
        <v>1475050225</v>
      </c>
      <c r="B132">
        <v>260</v>
      </c>
      <c r="C132">
        <v>4</v>
      </c>
      <c r="D132">
        <v>173.2</v>
      </c>
      <c r="E132">
        <v>44.8</v>
      </c>
      <c r="F132">
        <v>45.6</v>
      </c>
      <c r="G132">
        <v>43</v>
      </c>
      <c r="H132">
        <v>39.1</v>
      </c>
      <c r="I132">
        <v>26.1</v>
      </c>
      <c r="J132">
        <v>4103824</v>
      </c>
      <c r="K132">
        <v>1475500</v>
      </c>
      <c r="L132">
        <v>3033912</v>
      </c>
      <c r="M132">
        <v>2628324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1475050227</v>
      </c>
      <c r="B133">
        <v>262</v>
      </c>
      <c r="C133">
        <v>4</v>
      </c>
      <c r="D133">
        <v>148.4</v>
      </c>
      <c r="E133">
        <v>28.8</v>
      </c>
      <c r="F133">
        <v>43</v>
      </c>
      <c r="G133">
        <v>44</v>
      </c>
      <c r="H133">
        <v>32.2</v>
      </c>
      <c r="I133">
        <v>26.1</v>
      </c>
      <c r="J133">
        <v>4103824</v>
      </c>
      <c r="K133">
        <v>1475624</v>
      </c>
      <c r="L133">
        <v>3033788</v>
      </c>
      <c r="M133">
        <v>2628200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5</v>
      </c>
      <c r="T133">
        <v>0</v>
      </c>
      <c r="U133">
        <v>48</v>
      </c>
      <c r="V133">
        <v>0</v>
      </c>
      <c r="W133">
        <v>64</v>
      </c>
    </row>
    <row r="134" spans="1:23">
      <c r="A134">
        <v>1475050229</v>
      </c>
      <c r="B134">
        <v>264</v>
      </c>
      <c r="C134">
        <v>4</v>
      </c>
      <c r="D134">
        <v>171.2</v>
      </c>
      <c r="E134">
        <v>38.7</v>
      </c>
      <c r="F134">
        <v>47.8</v>
      </c>
      <c r="G134">
        <v>40.3</v>
      </c>
      <c r="H134">
        <v>44.6</v>
      </c>
      <c r="I134">
        <v>26.1</v>
      </c>
      <c r="J134">
        <v>4103824</v>
      </c>
      <c r="K134">
        <v>1475616</v>
      </c>
      <c r="L134">
        <v>3033828</v>
      </c>
      <c r="M134">
        <v>2628208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1475050231</v>
      </c>
      <c r="B135">
        <v>266</v>
      </c>
      <c r="C135">
        <v>4</v>
      </c>
      <c r="D135">
        <v>148</v>
      </c>
      <c r="E135">
        <v>36.3</v>
      </c>
      <c r="F135">
        <v>42.5</v>
      </c>
      <c r="G135">
        <v>35.9</v>
      </c>
      <c r="H135">
        <v>32.7</v>
      </c>
      <c r="I135">
        <v>26.1</v>
      </c>
      <c r="J135">
        <v>4103824</v>
      </c>
      <c r="K135">
        <v>1475616</v>
      </c>
      <c r="L135">
        <v>3033828</v>
      </c>
      <c r="M135">
        <v>2628208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1475050233</v>
      </c>
      <c r="B136">
        <v>268</v>
      </c>
      <c r="C136">
        <v>4</v>
      </c>
      <c r="D136">
        <v>136.4</v>
      </c>
      <c r="E136">
        <v>32.6</v>
      </c>
      <c r="F136">
        <v>33.3</v>
      </c>
      <c r="G136">
        <v>34.5</v>
      </c>
      <c r="H136">
        <v>35.9</v>
      </c>
      <c r="I136">
        <v>26.1</v>
      </c>
      <c r="J136">
        <v>4103824</v>
      </c>
      <c r="K136">
        <v>1475812</v>
      </c>
      <c r="L136">
        <v>3033652</v>
      </c>
      <c r="M136">
        <v>2628012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6</v>
      </c>
      <c r="T136">
        <v>0</v>
      </c>
      <c r="U136">
        <v>32</v>
      </c>
      <c r="V136">
        <v>0</v>
      </c>
      <c r="W136">
        <v>104</v>
      </c>
    </row>
    <row r="137" spans="1:23">
      <c r="A137">
        <v>1475050235</v>
      </c>
      <c r="B137">
        <v>270</v>
      </c>
      <c r="C137">
        <v>4</v>
      </c>
      <c r="D137">
        <v>151.6</v>
      </c>
      <c r="E137">
        <v>41.5</v>
      </c>
      <c r="F137">
        <v>31.5</v>
      </c>
      <c r="G137">
        <v>39.6</v>
      </c>
      <c r="H137">
        <v>37.7</v>
      </c>
      <c r="I137">
        <v>26.1</v>
      </c>
      <c r="J137">
        <v>4103824</v>
      </c>
      <c r="K137">
        <v>1477728</v>
      </c>
      <c r="L137">
        <v>3034100</v>
      </c>
      <c r="M137">
        <v>2626096</v>
      </c>
      <c r="N137">
        <v>0</v>
      </c>
      <c r="O137">
        <v>4183036</v>
      </c>
      <c r="P137">
        <v>0</v>
      </c>
      <c r="Q137">
        <v>4183036</v>
      </c>
      <c r="R137">
        <v>1</v>
      </c>
      <c r="S137">
        <v>2</v>
      </c>
      <c r="T137">
        <v>12</v>
      </c>
      <c r="U137">
        <v>12</v>
      </c>
      <c r="V137">
        <v>16</v>
      </c>
      <c r="W137">
        <v>0</v>
      </c>
    </row>
    <row r="138" spans="1:23">
      <c r="A138">
        <v>1475050237</v>
      </c>
      <c r="B138">
        <v>272</v>
      </c>
      <c r="C138">
        <v>4</v>
      </c>
      <c r="D138">
        <v>159.2</v>
      </c>
      <c r="E138">
        <v>47.1</v>
      </c>
      <c r="F138">
        <v>39.9</v>
      </c>
      <c r="G138">
        <v>40.9</v>
      </c>
      <c r="H138">
        <v>31</v>
      </c>
      <c r="I138">
        <v>26.1</v>
      </c>
      <c r="J138">
        <v>4103824</v>
      </c>
      <c r="K138">
        <v>1478004</v>
      </c>
      <c r="L138">
        <v>3033828</v>
      </c>
      <c r="M138">
        <v>2625820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8</v>
      </c>
      <c r="T138">
        <v>0</v>
      </c>
      <c r="U138">
        <v>2396</v>
      </c>
      <c r="V138">
        <v>0</v>
      </c>
      <c r="W138">
        <v>112</v>
      </c>
    </row>
    <row r="139" spans="1:23">
      <c r="A139">
        <v>1475050239</v>
      </c>
      <c r="B139">
        <v>274</v>
      </c>
      <c r="C139">
        <v>4</v>
      </c>
      <c r="D139">
        <v>141.2</v>
      </c>
      <c r="E139">
        <v>38.1</v>
      </c>
      <c r="F139">
        <v>34.9</v>
      </c>
      <c r="G139">
        <v>32.9</v>
      </c>
      <c r="H139">
        <v>34.8</v>
      </c>
      <c r="I139">
        <v>26.1</v>
      </c>
      <c r="J139">
        <v>4103824</v>
      </c>
      <c r="K139">
        <v>1478352</v>
      </c>
      <c r="L139">
        <v>3033536</v>
      </c>
      <c r="M139">
        <v>2625472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20</v>
      </c>
      <c r="V139">
        <v>0</v>
      </c>
      <c r="W139">
        <v>24</v>
      </c>
    </row>
    <row r="140" spans="1:23">
      <c r="A140">
        <v>1475050241</v>
      </c>
      <c r="B140">
        <v>276</v>
      </c>
      <c r="C140">
        <v>4</v>
      </c>
      <c r="D140">
        <v>107.2</v>
      </c>
      <c r="E140">
        <v>25.5</v>
      </c>
      <c r="F140">
        <v>24.8</v>
      </c>
      <c r="G140">
        <v>32</v>
      </c>
      <c r="H140">
        <v>24.2</v>
      </c>
      <c r="I140">
        <v>26.1</v>
      </c>
      <c r="J140">
        <v>4103824</v>
      </c>
      <c r="K140">
        <v>1478508</v>
      </c>
      <c r="L140">
        <v>3033388</v>
      </c>
      <c r="M140">
        <v>2625316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1475050243</v>
      </c>
      <c r="B141">
        <v>278</v>
      </c>
      <c r="C141">
        <v>4</v>
      </c>
      <c r="D141">
        <v>161.6</v>
      </c>
      <c r="E141">
        <v>39.6</v>
      </c>
      <c r="F141">
        <v>36.8</v>
      </c>
      <c r="G141">
        <v>47.1</v>
      </c>
      <c r="H141">
        <v>37.6</v>
      </c>
      <c r="I141">
        <v>26.1</v>
      </c>
      <c r="J141">
        <v>4103824</v>
      </c>
      <c r="K141">
        <v>1478536</v>
      </c>
      <c r="L141">
        <v>3033396</v>
      </c>
      <c r="M141">
        <v>2625288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18</v>
      </c>
      <c r="T141">
        <v>0</v>
      </c>
      <c r="U141">
        <v>128</v>
      </c>
      <c r="V141">
        <v>0</v>
      </c>
      <c r="W141">
        <v>292</v>
      </c>
    </row>
    <row r="142" spans="1:23">
      <c r="A142">
        <v>1475050245</v>
      </c>
      <c r="B142">
        <v>280</v>
      </c>
      <c r="C142">
        <v>4</v>
      </c>
      <c r="D142">
        <v>168.8</v>
      </c>
      <c r="E142">
        <v>45.1</v>
      </c>
      <c r="F142">
        <v>35.7</v>
      </c>
      <c r="G142">
        <v>38.7</v>
      </c>
      <c r="H142">
        <v>49.2</v>
      </c>
      <c r="I142">
        <v>26.1</v>
      </c>
      <c r="J142">
        <v>4103824</v>
      </c>
      <c r="K142">
        <v>1478128</v>
      </c>
      <c r="L142">
        <v>3033828</v>
      </c>
      <c r="M142">
        <v>2625696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1475050247</v>
      </c>
      <c r="B143">
        <v>282</v>
      </c>
      <c r="C143">
        <v>4</v>
      </c>
      <c r="D143">
        <v>162.8</v>
      </c>
      <c r="E143">
        <v>39.1</v>
      </c>
      <c r="F143">
        <v>49.2</v>
      </c>
      <c r="G143">
        <v>33.6</v>
      </c>
      <c r="H143">
        <v>39.6</v>
      </c>
      <c r="I143">
        <v>26.1</v>
      </c>
      <c r="J143">
        <v>4103824</v>
      </c>
      <c r="K143">
        <v>1478064</v>
      </c>
      <c r="L143">
        <v>3033892</v>
      </c>
      <c r="M143">
        <v>2625760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28</v>
      </c>
      <c r="V143">
        <v>0</v>
      </c>
      <c r="W143">
        <v>0</v>
      </c>
    </row>
    <row r="144" spans="1:23">
      <c r="A144">
        <v>1475050249</v>
      </c>
      <c r="B144">
        <v>284</v>
      </c>
      <c r="C144">
        <v>4</v>
      </c>
      <c r="D144">
        <v>168.4</v>
      </c>
      <c r="E144">
        <v>36.6</v>
      </c>
      <c r="F144">
        <v>40.8</v>
      </c>
      <c r="G144">
        <v>45.5</v>
      </c>
      <c r="H144">
        <v>45.2</v>
      </c>
      <c r="I144">
        <v>26.1</v>
      </c>
      <c r="J144">
        <v>4103824</v>
      </c>
      <c r="K144">
        <v>1478628</v>
      </c>
      <c r="L144">
        <v>3033348</v>
      </c>
      <c r="M144">
        <v>2625196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24</v>
      </c>
      <c r="V144">
        <v>0</v>
      </c>
      <c r="W144">
        <v>36</v>
      </c>
    </row>
    <row r="145" spans="1:23">
      <c r="A145">
        <v>1475050251</v>
      </c>
      <c r="B145">
        <v>286</v>
      </c>
      <c r="C145">
        <v>4</v>
      </c>
      <c r="D145">
        <v>154.8</v>
      </c>
      <c r="E145">
        <v>29.6</v>
      </c>
      <c r="F145">
        <v>48</v>
      </c>
      <c r="G145">
        <v>50</v>
      </c>
      <c r="H145">
        <v>24.5</v>
      </c>
      <c r="I145">
        <v>26.1</v>
      </c>
      <c r="J145">
        <v>4103824</v>
      </c>
      <c r="K145">
        <v>1478436</v>
      </c>
      <c r="L145">
        <v>3033556</v>
      </c>
      <c r="M145">
        <v>2625388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1475050253</v>
      </c>
      <c r="B146">
        <v>288</v>
      </c>
      <c r="C146">
        <v>4</v>
      </c>
      <c r="D146">
        <v>179.6</v>
      </c>
      <c r="E146">
        <v>32.3</v>
      </c>
      <c r="F146">
        <v>44.6</v>
      </c>
      <c r="G146">
        <v>46.5</v>
      </c>
      <c r="H146">
        <v>54.4</v>
      </c>
      <c r="I146">
        <v>26.1</v>
      </c>
      <c r="J146">
        <v>4103824</v>
      </c>
      <c r="K146">
        <v>1478808</v>
      </c>
      <c r="L146">
        <v>3033196</v>
      </c>
      <c r="M146">
        <v>2625016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0</v>
      </c>
    </row>
    <row r="147" spans="1:23">
      <c r="A147">
        <v>1475050255</v>
      </c>
      <c r="B147">
        <v>290</v>
      </c>
      <c r="C147">
        <v>4</v>
      </c>
      <c r="D147">
        <v>124</v>
      </c>
      <c r="E147">
        <v>31</v>
      </c>
      <c r="F147">
        <v>30.2</v>
      </c>
      <c r="G147">
        <v>28.6</v>
      </c>
      <c r="H147">
        <v>34.2</v>
      </c>
      <c r="I147">
        <v>26.1</v>
      </c>
      <c r="J147">
        <v>4103824</v>
      </c>
      <c r="K147">
        <v>1478528</v>
      </c>
      <c r="L147">
        <v>3033476</v>
      </c>
      <c r="M147">
        <v>2625296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1475050257</v>
      </c>
      <c r="B148">
        <v>292</v>
      </c>
      <c r="C148">
        <v>4</v>
      </c>
      <c r="D148">
        <v>158.8</v>
      </c>
      <c r="E148">
        <v>37.2</v>
      </c>
      <c r="F148">
        <v>41.2</v>
      </c>
      <c r="G148">
        <v>40.9</v>
      </c>
      <c r="H148">
        <v>39.1</v>
      </c>
      <c r="I148">
        <v>26.1</v>
      </c>
      <c r="J148">
        <v>4103824</v>
      </c>
      <c r="K148">
        <v>1478908</v>
      </c>
      <c r="L148">
        <v>3033096</v>
      </c>
      <c r="M148">
        <v>2624916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24</v>
      </c>
      <c r="V148">
        <v>0</v>
      </c>
      <c r="W148">
        <v>56</v>
      </c>
    </row>
    <row r="149" spans="1:23">
      <c r="A149">
        <v>1475050259</v>
      </c>
      <c r="B149">
        <v>294</v>
      </c>
      <c r="C149">
        <v>4</v>
      </c>
      <c r="D149">
        <v>136.8</v>
      </c>
      <c r="E149">
        <v>31.1</v>
      </c>
      <c r="F149">
        <v>37.7</v>
      </c>
      <c r="G149">
        <v>26.7</v>
      </c>
      <c r="H149">
        <v>40.8</v>
      </c>
      <c r="I149">
        <v>26.1</v>
      </c>
      <c r="J149">
        <v>4103824</v>
      </c>
      <c r="K149">
        <v>1479172</v>
      </c>
      <c r="L149">
        <v>3032852</v>
      </c>
      <c r="M149">
        <v>2624652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1475050261</v>
      </c>
      <c r="B150">
        <v>296</v>
      </c>
      <c r="C150">
        <v>4</v>
      </c>
      <c r="D150">
        <v>148.4</v>
      </c>
      <c r="E150">
        <v>37.6</v>
      </c>
      <c r="F150">
        <v>43.3</v>
      </c>
      <c r="G150">
        <v>34.5</v>
      </c>
      <c r="H150">
        <v>32.7</v>
      </c>
      <c r="I150">
        <v>26.1</v>
      </c>
      <c r="J150">
        <v>4103824</v>
      </c>
      <c r="K150">
        <v>1479008</v>
      </c>
      <c r="L150">
        <v>3033016</v>
      </c>
      <c r="M150">
        <v>2624816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1475050263</v>
      </c>
      <c r="B151">
        <v>298</v>
      </c>
      <c r="C151">
        <v>4</v>
      </c>
      <c r="D151">
        <v>132.8</v>
      </c>
      <c r="E151">
        <v>34.1</v>
      </c>
      <c r="F151">
        <v>26.9</v>
      </c>
      <c r="G151">
        <v>32.9</v>
      </c>
      <c r="H151">
        <v>37.7</v>
      </c>
      <c r="I151">
        <v>26.1</v>
      </c>
      <c r="J151">
        <v>4103824</v>
      </c>
      <c r="K151">
        <v>1479416</v>
      </c>
      <c r="L151">
        <v>3032632</v>
      </c>
      <c r="M151">
        <v>2624408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28</v>
      </c>
      <c r="V151">
        <v>0</v>
      </c>
      <c r="W151">
        <v>28</v>
      </c>
    </row>
    <row r="152" spans="1:23">
      <c r="A152">
        <v>1475050265</v>
      </c>
      <c r="B152">
        <v>300</v>
      </c>
      <c r="C152">
        <v>4</v>
      </c>
      <c r="D152">
        <v>166.4</v>
      </c>
      <c r="E152">
        <v>40.9</v>
      </c>
      <c r="F152">
        <v>44.6</v>
      </c>
      <c r="G152">
        <v>46.5</v>
      </c>
      <c r="H152">
        <v>33.9</v>
      </c>
      <c r="I152">
        <v>26.1</v>
      </c>
      <c r="J152">
        <v>4103824</v>
      </c>
      <c r="K152">
        <v>1481028</v>
      </c>
      <c r="L152">
        <v>3033044</v>
      </c>
      <c r="M152">
        <v>2622796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1475050267</v>
      </c>
      <c r="B153">
        <v>302</v>
      </c>
      <c r="C153">
        <v>4</v>
      </c>
      <c r="D153">
        <v>175.2</v>
      </c>
      <c r="E153">
        <v>32.8</v>
      </c>
      <c r="F153">
        <v>50.2</v>
      </c>
      <c r="G153">
        <v>56.5</v>
      </c>
      <c r="H153">
        <v>33</v>
      </c>
      <c r="I153">
        <v>26.1</v>
      </c>
      <c r="J153">
        <v>4103824</v>
      </c>
      <c r="K153">
        <v>1480468</v>
      </c>
      <c r="L153">
        <v>3033604</v>
      </c>
      <c r="M153">
        <v>2623356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6</v>
      </c>
      <c r="T153">
        <v>0</v>
      </c>
      <c r="U153">
        <v>2064</v>
      </c>
      <c r="V153">
        <v>0</v>
      </c>
      <c r="W153">
        <v>80</v>
      </c>
    </row>
    <row r="154" spans="1:23">
      <c r="A154">
        <v>1475050269</v>
      </c>
      <c r="B154">
        <v>304</v>
      </c>
      <c r="C154">
        <v>4</v>
      </c>
      <c r="D154">
        <v>10</v>
      </c>
      <c r="E154">
        <v>3.4</v>
      </c>
      <c r="F154">
        <v>2</v>
      </c>
      <c r="G154">
        <v>2</v>
      </c>
      <c r="H154">
        <v>3.4</v>
      </c>
      <c r="I154">
        <v>26.1</v>
      </c>
      <c r="J154">
        <v>4103824</v>
      </c>
      <c r="K154">
        <v>1480372</v>
      </c>
      <c r="L154">
        <v>3033732</v>
      </c>
      <c r="M154">
        <v>2623452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3</v>
      </c>
      <c r="T154">
        <v>0</v>
      </c>
      <c r="U154">
        <v>12</v>
      </c>
      <c r="V154">
        <v>0</v>
      </c>
      <c r="W154">
        <v>0</v>
      </c>
    </row>
    <row r="155" spans="1:23">
      <c r="A155">
        <v>1475050271</v>
      </c>
      <c r="B155">
        <v>306</v>
      </c>
      <c r="C155">
        <v>4</v>
      </c>
      <c r="D155">
        <v>10.8</v>
      </c>
      <c r="E155">
        <v>3.9</v>
      </c>
      <c r="F155">
        <v>2</v>
      </c>
      <c r="G155">
        <v>2</v>
      </c>
      <c r="H155">
        <v>3</v>
      </c>
      <c r="I155">
        <v>26.1</v>
      </c>
      <c r="J155">
        <v>4103824</v>
      </c>
      <c r="K155">
        <v>1479728</v>
      </c>
      <c r="L155">
        <v>3034376</v>
      </c>
      <c r="M155">
        <v>2624096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1475050273</v>
      </c>
      <c r="B156">
        <v>308</v>
      </c>
      <c r="C156">
        <v>4</v>
      </c>
      <c r="D156">
        <v>10.8</v>
      </c>
      <c r="E156">
        <v>1.5</v>
      </c>
      <c r="F156">
        <v>3.9</v>
      </c>
      <c r="G156">
        <v>1</v>
      </c>
      <c r="H156">
        <v>3.5</v>
      </c>
      <c r="I156">
        <v>26</v>
      </c>
      <c r="J156">
        <v>4103824</v>
      </c>
      <c r="K156">
        <v>1477720</v>
      </c>
      <c r="L156">
        <v>3036400</v>
      </c>
      <c r="M156">
        <v>2626104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24</v>
      </c>
      <c r="V156">
        <v>0</v>
      </c>
      <c r="W156">
        <v>20</v>
      </c>
    </row>
    <row r="157" spans="1:23">
      <c r="A157">
        <v>1475050275</v>
      </c>
      <c r="B157">
        <v>310</v>
      </c>
      <c r="C157">
        <v>4</v>
      </c>
      <c r="D157">
        <v>8.8</v>
      </c>
      <c r="E157">
        <v>2</v>
      </c>
      <c r="F157">
        <v>2.5</v>
      </c>
      <c r="G157">
        <v>3</v>
      </c>
      <c r="H157">
        <v>2.5</v>
      </c>
      <c r="I157">
        <v>26</v>
      </c>
      <c r="J157">
        <v>4103824</v>
      </c>
      <c r="K157">
        <v>1477676</v>
      </c>
      <c r="L157">
        <v>3036460</v>
      </c>
      <c r="M157">
        <v>2626148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1</v>
      </c>
      <c r="T157">
        <v>0</v>
      </c>
      <c r="U157">
        <v>12</v>
      </c>
      <c r="V157">
        <v>0</v>
      </c>
      <c r="W157">
        <v>0</v>
      </c>
    </row>
    <row r="158" spans="1:23">
      <c r="A158">
        <v>1475050277</v>
      </c>
      <c r="B158">
        <v>312</v>
      </c>
      <c r="C158">
        <v>4</v>
      </c>
      <c r="D158">
        <v>78</v>
      </c>
      <c r="E158">
        <v>17.4</v>
      </c>
      <c r="F158">
        <v>19.2</v>
      </c>
      <c r="G158">
        <v>22.2</v>
      </c>
      <c r="H158">
        <v>19.1</v>
      </c>
      <c r="I158">
        <v>26</v>
      </c>
      <c r="J158">
        <v>4103824</v>
      </c>
      <c r="K158">
        <v>1478648</v>
      </c>
      <c r="L158">
        <v>3035488</v>
      </c>
      <c r="M158">
        <v>2625176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7</v>
      </c>
      <c r="T158">
        <v>0</v>
      </c>
      <c r="U158">
        <v>56</v>
      </c>
      <c r="V158">
        <v>0</v>
      </c>
      <c r="W15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1475050387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14.6</v>
      </c>
      <c r="J2">
        <v>4103824</v>
      </c>
      <c r="K2">
        <v>966684</v>
      </c>
      <c r="L2">
        <v>3503724</v>
      </c>
      <c r="M2">
        <v>3137140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1475050389</v>
      </c>
      <c r="B3">
        <v>2</v>
      </c>
      <c r="C3">
        <v>4</v>
      </c>
      <c r="D3">
        <v>124</v>
      </c>
      <c r="E3">
        <v>52.6</v>
      </c>
      <c r="F3">
        <v>19</v>
      </c>
      <c r="G3">
        <v>34.8</v>
      </c>
      <c r="H3">
        <v>18.3</v>
      </c>
      <c r="I3">
        <v>15</v>
      </c>
      <c r="J3">
        <v>4103824</v>
      </c>
      <c r="K3">
        <v>991184</v>
      </c>
      <c r="L3">
        <v>3487448</v>
      </c>
      <c r="M3">
        <v>3112640</v>
      </c>
      <c r="N3">
        <v>0</v>
      </c>
      <c r="O3">
        <v>4183036</v>
      </c>
      <c r="P3">
        <v>0</v>
      </c>
      <c r="Q3">
        <v>4183036</v>
      </c>
      <c r="R3">
        <v>532</v>
      </c>
      <c r="S3">
        <v>0</v>
      </c>
      <c r="T3">
        <v>8264</v>
      </c>
      <c r="U3">
        <v>0</v>
      </c>
      <c r="V3">
        <v>3508</v>
      </c>
      <c r="W3">
        <v>0</v>
      </c>
    </row>
    <row r="4" spans="1:23">
      <c r="A4">
        <v>1475050391</v>
      </c>
      <c r="B4">
        <v>4</v>
      </c>
      <c r="C4">
        <v>4</v>
      </c>
      <c r="D4">
        <v>154.8</v>
      </c>
      <c r="E4">
        <v>21.4</v>
      </c>
      <c r="F4">
        <v>35</v>
      </c>
      <c r="G4">
        <v>28.8</v>
      </c>
      <c r="H4">
        <v>62.2</v>
      </c>
      <c r="I4">
        <v>16.4</v>
      </c>
      <c r="J4">
        <v>4103824</v>
      </c>
      <c r="K4">
        <v>1058996</v>
      </c>
      <c r="L4">
        <v>3429260</v>
      </c>
      <c r="M4">
        <v>3044828</v>
      </c>
      <c r="N4">
        <v>0</v>
      </c>
      <c r="O4">
        <v>4183036</v>
      </c>
      <c r="P4">
        <v>0</v>
      </c>
      <c r="Q4">
        <v>4183036</v>
      </c>
      <c r="R4">
        <v>156</v>
      </c>
      <c r="S4">
        <v>13</v>
      </c>
      <c r="T4">
        <v>9580</v>
      </c>
      <c r="U4">
        <v>204</v>
      </c>
      <c r="V4">
        <v>884</v>
      </c>
      <c r="W4">
        <v>60</v>
      </c>
    </row>
    <row r="5" spans="1:23">
      <c r="A5">
        <v>1475050393</v>
      </c>
      <c r="B5">
        <v>6</v>
      </c>
      <c r="C5">
        <v>4</v>
      </c>
      <c r="D5">
        <v>168</v>
      </c>
      <c r="E5">
        <v>35.8</v>
      </c>
      <c r="F5">
        <v>8.5</v>
      </c>
      <c r="G5">
        <v>55.4</v>
      </c>
      <c r="H5">
        <v>59</v>
      </c>
      <c r="I5">
        <v>17.2</v>
      </c>
      <c r="J5">
        <v>4103824</v>
      </c>
      <c r="K5">
        <v>1092896</v>
      </c>
      <c r="L5">
        <v>3398944</v>
      </c>
      <c r="M5">
        <v>3010928</v>
      </c>
      <c r="N5">
        <v>0</v>
      </c>
      <c r="O5">
        <v>4183036</v>
      </c>
      <c r="P5">
        <v>0</v>
      </c>
      <c r="Q5">
        <v>4183036</v>
      </c>
      <c r="R5">
        <v>45</v>
      </c>
      <c r="S5">
        <v>2</v>
      </c>
      <c r="T5">
        <v>3216</v>
      </c>
      <c r="U5">
        <v>24</v>
      </c>
      <c r="V5">
        <v>60</v>
      </c>
      <c r="W5">
        <v>24</v>
      </c>
    </row>
    <row r="6" spans="1:23">
      <c r="A6">
        <v>1475050395</v>
      </c>
      <c r="B6">
        <v>8</v>
      </c>
      <c r="C6">
        <v>4</v>
      </c>
      <c r="D6">
        <v>174</v>
      </c>
      <c r="E6">
        <v>25.9</v>
      </c>
      <c r="F6">
        <v>54.3</v>
      </c>
      <c r="G6">
        <v>10.4</v>
      </c>
      <c r="H6">
        <v>68.8</v>
      </c>
      <c r="I6">
        <v>18.4</v>
      </c>
      <c r="J6">
        <v>4103824</v>
      </c>
      <c r="K6">
        <v>1144476</v>
      </c>
      <c r="L6">
        <v>3349196</v>
      </c>
      <c r="M6">
        <v>2959348</v>
      </c>
      <c r="N6">
        <v>0</v>
      </c>
      <c r="O6">
        <v>4183036</v>
      </c>
      <c r="P6">
        <v>0</v>
      </c>
      <c r="Q6">
        <v>4183036</v>
      </c>
      <c r="R6">
        <v>29</v>
      </c>
      <c r="S6">
        <v>25</v>
      </c>
      <c r="T6">
        <v>1788</v>
      </c>
      <c r="U6">
        <v>108</v>
      </c>
      <c r="V6">
        <v>52</v>
      </c>
      <c r="W6">
        <v>1092</v>
      </c>
    </row>
    <row r="7" spans="1:23">
      <c r="A7">
        <v>1475050397</v>
      </c>
      <c r="B7">
        <v>10</v>
      </c>
      <c r="C7">
        <v>4</v>
      </c>
      <c r="D7">
        <v>126.4</v>
      </c>
      <c r="E7">
        <v>13.7</v>
      </c>
      <c r="F7">
        <v>62.5</v>
      </c>
      <c r="G7">
        <v>24.5</v>
      </c>
      <c r="H7">
        <v>14.7</v>
      </c>
      <c r="I7">
        <v>21.1</v>
      </c>
      <c r="J7">
        <v>4103824</v>
      </c>
      <c r="K7">
        <v>1255500</v>
      </c>
      <c r="L7">
        <v>3238560</v>
      </c>
      <c r="M7">
        <v>2848324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35</v>
      </c>
      <c r="T7">
        <v>304</v>
      </c>
      <c r="U7">
        <v>280</v>
      </c>
      <c r="V7">
        <v>4</v>
      </c>
      <c r="W7">
        <v>1160</v>
      </c>
    </row>
    <row r="8" spans="1:23">
      <c r="A8">
        <v>1475050399</v>
      </c>
      <c r="B8">
        <v>12</v>
      </c>
      <c r="C8">
        <v>4</v>
      </c>
      <c r="D8">
        <v>103.6</v>
      </c>
      <c r="E8">
        <v>27.4</v>
      </c>
      <c r="F8">
        <v>24.1</v>
      </c>
      <c r="G8">
        <v>31.1</v>
      </c>
      <c r="H8">
        <v>22</v>
      </c>
      <c r="I8">
        <v>21.1</v>
      </c>
      <c r="J8">
        <v>4103824</v>
      </c>
      <c r="K8">
        <v>1255340</v>
      </c>
      <c r="L8">
        <v>3238720</v>
      </c>
      <c r="M8">
        <v>2848484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1475050401</v>
      </c>
      <c r="B9">
        <v>14</v>
      </c>
      <c r="C9">
        <v>4</v>
      </c>
      <c r="D9">
        <v>144.4</v>
      </c>
      <c r="E9">
        <v>40</v>
      </c>
      <c r="F9">
        <v>39.2</v>
      </c>
      <c r="G9">
        <v>39.6</v>
      </c>
      <c r="H9">
        <v>23.4</v>
      </c>
      <c r="I9">
        <v>21.1</v>
      </c>
      <c r="J9">
        <v>4103824</v>
      </c>
      <c r="K9">
        <v>1257352</v>
      </c>
      <c r="L9">
        <v>3236712</v>
      </c>
      <c r="M9">
        <v>2846472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68</v>
      </c>
      <c r="V9">
        <v>0</v>
      </c>
      <c r="W9">
        <v>44</v>
      </c>
    </row>
    <row r="10" spans="1:23">
      <c r="A10">
        <v>1475050403</v>
      </c>
      <c r="B10">
        <v>16</v>
      </c>
      <c r="C10">
        <v>4</v>
      </c>
      <c r="D10">
        <v>123.6</v>
      </c>
      <c r="E10">
        <v>28.6</v>
      </c>
      <c r="F10">
        <v>24.1</v>
      </c>
      <c r="G10">
        <v>32.9</v>
      </c>
      <c r="H10">
        <v>37.7</v>
      </c>
      <c r="I10">
        <v>21.1</v>
      </c>
      <c r="J10">
        <v>4103824</v>
      </c>
      <c r="K10">
        <v>1257912</v>
      </c>
      <c r="L10">
        <v>3236196</v>
      </c>
      <c r="M10">
        <v>2845912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1475050405</v>
      </c>
      <c r="B11">
        <v>18</v>
      </c>
      <c r="C11">
        <v>4</v>
      </c>
      <c r="D11">
        <v>165.2</v>
      </c>
      <c r="E11">
        <v>47.5</v>
      </c>
      <c r="F11">
        <v>47.7</v>
      </c>
      <c r="G11">
        <v>33.9</v>
      </c>
      <c r="H11">
        <v>34.9</v>
      </c>
      <c r="I11">
        <v>21.2</v>
      </c>
      <c r="J11">
        <v>4103824</v>
      </c>
      <c r="K11">
        <v>1258640</v>
      </c>
      <c r="L11">
        <v>3235468</v>
      </c>
      <c r="M11">
        <v>2845184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1475050407</v>
      </c>
      <c r="B12">
        <v>20</v>
      </c>
      <c r="C12">
        <v>4</v>
      </c>
      <c r="D12">
        <v>146</v>
      </c>
      <c r="E12">
        <v>30.9</v>
      </c>
      <c r="F12">
        <v>35.6</v>
      </c>
      <c r="G12">
        <v>40.3</v>
      </c>
      <c r="H12">
        <v>38.4</v>
      </c>
      <c r="I12">
        <v>21.1</v>
      </c>
      <c r="J12">
        <v>4103824</v>
      </c>
      <c r="K12">
        <v>1256184</v>
      </c>
      <c r="L12">
        <v>3237952</v>
      </c>
      <c r="M12">
        <v>2847640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64</v>
      </c>
    </row>
    <row r="13" spans="1:23">
      <c r="A13">
        <v>1475050409</v>
      </c>
      <c r="B13">
        <v>22</v>
      </c>
      <c r="C13">
        <v>4</v>
      </c>
      <c r="D13">
        <v>154</v>
      </c>
      <c r="E13">
        <v>36.4</v>
      </c>
      <c r="F13">
        <v>43.3</v>
      </c>
      <c r="G13">
        <v>43.9</v>
      </c>
      <c r="H13">
        <v>31.1</v>
      </c>
      <c r="I13">
        <v>21.2</v>
      </c>
      <c r="J13">
        <v>4103824</v>
      </c>
      <c r="K13">
        <v>1259280</v>
      </c>
      <c r="L13">
        <v>3234856</v>
      </c>
      <c r="M13">
        <v>2844544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20</v>
      </c>
    </row>
    <row r="14" spans="1:23">
      <c r="A14">
        <v>1475050411</v>
      </c>
      <c r="B14">
        <v>24</v>
      </c>
      <c r="C14">
        <v>4</v>
      </c>
      <c r="D14">
        <v>180</v>
      </c>
      <c r="E14">
        <v>42.7</v>
      </c>
      <c r="F14">
        <v>52.7</v>
      </c>
      <c r="G14">
        <v>44.2</v>
      </c>
      <c r="H14">
        <v>39.6</v>
      </c>
      <c r="I14">
        <v>21.1</v>
      </c>
      <c r="J14">
        <v>4103824</v>
      </c>
      <c r="K14">
        <v>1256552</v>
      </c>
      <c r="L14">
        <v>3237592</v>
      </c>
      <c r="M14">
        <v>2847272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1475050413</v>
      </c>
      <c r="B15">
        <v>26</v>
      </c>
      <c r="C15">
        <v>4</v>
      </c>
      <c r="D15">
        <v>179.2</v>
      </c>
      <c r="E15">
        <v>51.9</v>
      </c>
      <c r="F15">
        <v>39.6</v>
      </c>
      <c r="G15">
        <v>45.6</v>
      </c>
      <c r="H15">
        <v>40.5</v>
      </c>
      <c r="I15">
        <v>21.1</v>
      </c>
      <c r="J15">
        <v>4103824</v>
      </c>
      <c r="K15">
        <v>1256672</v>
      </c>
      <c r="L15">
        <v>3237492</v>
      </c>
      <c r="M15">
        <v>2847152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24</v>
      </c>
      <c r="V15">
        <v>0</v>
      </c>
      <c r="W15">
        <v>64</v>
      </c>
    </row>
    <row r="16" spans="1:23">
      <c r="A16">
        <v>1475050415</v>
      </c>
      <c r="B16">
        <v>28</v>
      </c>
      <c r="C16">
        <v>4</v>
      </c>
      <c r="D16">
        <v>181.6</v>
      </c>
      <c r="E16">
        <v>44</v>
      </c>
      <c r="F16">
        <v>47.2</v>
      </c>
      <c r="G16">
        <v>52</v>
      </c>
      <c r="H16">
        <v>38.6</v>
      </c>
      <c r="I16">
        <v>21.1</v>
      </c>
      <c r="J16">
        <v>4103824</v>
      </c>
      <c r="K16">
        <v>1256732</v>
      </c>
      <c r="L16">
        <v>3237432</v>
      </c>
      <c r="M16">
        <v>2847092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1475050417</v>
      </c>
      <c r="B17">
        <v>30</v>
      </c>
      <c r="C17">
        <v>4</v>
      </c>
      <c r="D17">
        <v>197.6</v>
      </c>
      <c r="E17">
        <v>50.6</v>
      </c>
      <c r="F17">
        <v>55.5</v>
      </c>
      <c r="G17">
        <v>46</v>
      </c>
      <c r="H17">
        <v>45.5</v>
      </c>
      <c r="I17">
        <v>21.1</v>
      </c>
      <c r="J17">
        <v>4103824</v>
      </c>
      <c r="K17">
        <v>1257048</v>
      </c>
      <c r="L17">
        <v>3237128</v>
      </c>
      <c r="M17">
        <v>2846776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24</v>
      </c>
      <c r="V17">
        <v>0</v>
      </c>
      <c r="W17">
        <v>24</v>
      </c>
    </row>
    <row r="18" spans="1:23">
      <c r="A18">
        <v>1475050419</v>
      </c>
      <c r="B18">
        <v>32</v>
      </c>
      <c r="C18">
        <v>4</v>
      </c>
      <c r="D18">
        <v>183.6</v>
      </c>
      <c r="E18">
        <v>61</v>
      </c>
      <c r="F18">
        <v>32.4</v>
      </c>
      <c r="G18">
        <v>47.2</v>
      </c>
      <c r="H18">
        <v>40.3</v>
      </c>
      <c r="I18">
        <v>21.1</v>
      </c>
      <c r="J18">
        <v>4103824</v>
      </c>
      <c r="K18">
        <v>1257168</v>
      </c>
      <c r="L18">
        <v>3237016</v>
      </c>
      <c r="M18">
        <v>2846656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1475050421</v>
      </c>
      <c r="B19">
        <v>34</v>
      </c>
      <c r="C19">
        <v>4</v>
      </c>
      <c r="D19">
        <v>169.2</v>
      </c>
      <c r="E19">
        <v>43.5</v>
      </c>
      <c r="F19">
        <v>46.8</v>
      </c>
      <c r="G19">
        <v>41.1</v>
      </c>
      <c r="H19">
        <v>37.1</v>
      </c>
      <c r="I19">
        <v>21.2</v>
      </c>
      <c r="J19">
        <v>4103824</v>
      </c>
      <c r="K19">
        <v>1259404</v>
      </c>
      <c r="L19">
        <v>3234780</v>
      </c>
      <c r="M19">
        <v>2844420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1475050423</v>
      </c>
      <c r="B20">
        <v>36</v>
      </c>
      <c r="C20">
        <v>4</v>
      </c>
      <c r="D20">
        <v>176.8</v>
      </c>
      <c r="E20">
        <v>50.4</v>
      </c>
      <c r="F20">
        <v>49.8</v>
      </c>
      <c r="G20">
        <v>36</v>
      </c>
      <c r="H20">
        <v>41.2</v>
      </c>
      <c r="I20">
        <v>21.2</v>
      </c>
      <c r="J20">
        <v>4103824</v>
      </c>
      <c r="K20">
        <v>1261352</v>
      </c>
      <c r="L20">
        <v>3232844</v>
      </c>
      <c r="M20">
        <v>2842472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16</v>
      </c>
      <c r="T20">
        <v>0</v>
      </c>
      <c r="U20">
        <v>76</v>
      </c>
      <c r="V20">
        <v>0</v>
      </c>
      <c r="W20">
        <v>60</v>
      </c>
    </row>
    <row r="21" spans="1:23">
      <c r="A21">
        <v>1475050425</v>
      </c>
      <c r="B21">
        <v>38</v>
      </c>
      <c r="C21">
        <v>4</v>
      </c>
      <c r="D21">
        <v>192.4</v>
      </c>
      <c r="E21">
        <v>49.8</v>
      </c>
      <c r="F21">
        <v>45.3</v>
      </c>
      <c r="G21">
        <v>38.9</v>
      </c>
      <c r="H21">
        <v>56.9</v>
      </c>
      <c r="I21">
        <v>21.4</v>
      </c>
      <c r="J21">
        <v>4103824</v>
      </c>
      <c r="K21">
        <v>1269828</v>
      </c>
      <c r="L21">
        <v>3224408</v>
      </c>
      <c r="M21">
        <v>2833996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6</v>
      </c>
      <c r="T21">
        <v>0</v>
      </c>
      <c r="U21">
        <v>28</v>
      </c>
      <c r="V21">
        <v>0</v>
      </c>
      <c r="W21">
        <v>16</v>
      </c>
    </row>
    <row r="22" spans="1:23">
      <c r="A22">
        <v>1475050427</v>
      </c>
      <c r="B22">
        <v>40</v>
      </c>
      <c r="C22">
        <v>4</v>
      </c>
      <c r="D22">
        <v>194</v>
      </c>
      <c r="E22">
        <v>38.6</v>
      </c>
      <c r="F22">
        <v>46.2</v>
      </c>
      <c r="G22">
        <v>53.8</v>
      </c>
      <c r="H22">
        <v>54.3</v>
      </c>
      <c r="I22">
        <v>21.4</v>
      </c>
      <c r="J22">
        <v>4103824</v>
      </c>
      <c r="K22">
        <v>1270044</v>
      </c>
      <c r="L22">
        <v>3224224</v>
      </c>
      <c r="M22">
        <v>2833780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23</v>
      </c>
      <c r="T22">
        <v>0</v>
      </c>
      <c r="U22">
        <v>132</v>
      </c>
      <c r="V22">
        <v>0</v>
      </c>
      <c r="W22">
        <v>848</v>
      </c>
    </row>
    <row r="23" spans="1:23">
      <c r="A23">
        <v>1475050429</v>
      </c>
      <c r="B23">
        <v>42</v>
      </c>
      <c r="C23">
        <v>4</v>
      </c>
      <c r="D23">
        <v>154.4</v>
      </c>
      <c r="E23">
        <v>38.5</v>
      </c>
      <c r="F23">
        <v>40.9</v>
      </c>
      <c r="G23">
        <v>39.7</v>
      </c>
      <c r="H23">
        <v>34.8</v>
      </c>
      <c r="I23">
        <v>21.4</v>
      </c>
      <c r="J23">
        <v>4103824</v>
      </c>
      <c r="K23">
        <v>1271076</v>
      </c>
      <c r="L23">
        <v>3224080</v>
      </c>
      <c r="M23">
        <v>2832748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1475050431</v>
      </c>
      <c r="B24">
        <v>44</v>
      </c>
      <c r="C24">
        <v>4</v>
      </c>
      <c r="D24">
        <v>186</v>
      </c>
      <c r="E24">
        <v>42.5</v>
      </c>
      <c r="F24">
        <v>50.2</v>
      </c>
      <c r="G24">
        <v>42.7</v>
      </c>
      <c r="H24">
        <v>49.4</v>
      </c>
      <c r="I24">
        <v>21.5</v>
      </c>
      <c r="J24">
        <v>4103824</v>
      </c>
      <c r="K24">
        <v>1271632</v>
      </c>
      <c r="L24">
        <v>3223536</v>
      </c>
      <c r="M24">
        <v>2832192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12</v>
      </c>
    </row>
    <row r="25" spans="1:23">
      <c r="A25">
        <v>1475050433</v>
      </c>
      <c r="B25">
        <v>46</v>
      </c>
      <c r="C25">
        <v>4</v>
      </c>
      <c r="D25">
        <v>174.4</v>
      </c>
      <c r="E25">
        <v>47.2</v>
      </c>
      <c r="F25">
        <v>44.9</v>
      </c>
      <c r="G25">
        <v>45</v>
      </c>
      <c r="H25">
        <v>37.8</v>
      </c>
      <c r="I25">
        <v>21.5</v>
      </c>
      <c r="J25">
        <v>4103824</v>
      </c>
      <c r="K25">
        <v>1271944</v>
      </c>
      <c r="L25">
        <v>3223256</v>
      </c>
      <c r="M25">
        <v>2831880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6</v>
      </c>
      <c r="T25">
        <v>0</v>
      </c>
      <c r="U25">
        <v>936</v>
      </c>
      <c r="V25">
        <v>0</v>
      </c>
      <c r="W25">
        <v>52</v>
      </c>
    </row>
    <row r="26" spans="1:23">
      <c r="A26">
        <v>1475050435</v>
      </c>
      <c r="B26">
        <v>48</v>
      </c>
      <c r="C26">
        <v>4</v>
      </c>
      <c r="D26">
        <v>138</v>
      </c>
      <c r="E26">
        <v>33.3</v>
      </c>
      <c r="F26">
        <v>37.8</v>
      </c>
      <c r="G26">
        <v>30</v>
      </c>
      <c r="H26">
        <v>37.2</v>
      </c>
      <c r="I26">
        <v>21.8</v>
      </c>
      <c r="J26">
        <v>4103824</v>
      </c>
      <c r="K26">
        <v>1284232</v>
      </c>
      <c r="L26">
        <v>3210992</v>
      </c>
      <c r="M26">
        <v>2819592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1475050437</v>
      </c>
      <c r="B27">
        <v>50</v>
      </c>
      <c r="C27">
        <v>4</v>
      </c>
      <c r="D27">
        <v>157.2</v>
      </c>
      <c r="E27">
        <v>39.9</v>
      </c>
      <c r="F27">
        <v>40.6</v>
      </c>
      <c r="G27">
        <v>35.8</v>
      </c>
      <c r="H27">
        <v>41</v>
      </c>
      <c r="I27">
        <v>21.8</v>
      </c>
      <c r="J27">
        <v>4103824</v>
      </c>
      <c r="K27">
        <v>1284452</v>
      </c>
      <c r="L27">
        <v>3210804</v>
      </c>
      <c r="M27">
        <v>2819372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</v>
      </c>
      <c r="T27">
        <v>0</v>
      </c>
      <c r="U27">
        <v>60</v>
      </c>
      <c r="V27">
        <v>0</v>
      </c>
      <c r="W27">
        <v>40</v>
      </c>
    </row>
    <row r="28" spans="1:23">
      <c r="A28">
        <v>1475050439</v>
      </c>
      <c r="B28">
        <v>52</v>
      </c>
      <c r="C28">
        <v>4</v>
      </c>
      <c r="D28">
        <v>158</v>
      </c>
      <c r="E28">
        <v>40.1</v>
      </c>
      <c r="F28">
        <v>41.2</v>
      </c>
      <c r="G28">
        <v>36.4</v>
      </c>
      <c r="H28">
        <v>39.5</v>
      </c>
      <c r="I28">
        <v>21.8</v>
      </c>
      <c r="J28">
        <v>4103824</v>
      </c>
      <c r="K28">
        <v>1284644</v>
      </c>
      <c r="L28">
        <v>3210612</v>
      </c>
      <c r="M28">
        <v>2819180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1475050441</v>
      </c>
      <c r="B29">
        <v>54</v>
      </c>
      <c r="C29">
        <v>4</v>
      </c>
      <c r="D29">
        <v>135.6</v>
      </c>
      <c r="E29">
        <v>31.9</v>
      </c>
      <c r="F29">
        <v>34.4</v>
      </c>
      <c r="G29">
        <v>33.5</v>
      </c>
      <c r="H29">
        <v>36</v>
      </c>
      <c r="I29">
        <v>21.8</v>
      </c>
      <c r="J29">
        <v>4103824</v>
      </c>
      <c r="K29">
        <v>1284924</v>
      </c>
      <c r="L29">
        <v>3210332</v>
      </c>
      <c r="M29">
        <v>2818900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1475050443</v>
      </c>
      <c r="B30">
        <v>56</v>
      </c>
      <c r="C30">
        <v>4</v>
      </c>
      <c r="D30">
        <v>160.4</v>
      </c>
      <c r="E30">
        <v>37.8</v>
      </c>
      <c r="F30">
        <v>44.2</v>
      </c>
      <c r="G30">
        <v>42.3</v>
      </c>
      <c r="H30">
        <v>36.2</v>
      </c>
      <c r="I30">
        <v>21.8</v>
      </c>
      <c r="J30">
        <v>4103824</v>
      </c>
      <c r="K30">
        <v>1284696</v>
      </c>
      <c r="L30">
        <v>3210580</v>
      </c>
      <c r="M30">
        <v>2819128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24</v>
      </c>
      <c r="V30">
        <v>0</v>
      </c>
      <c r="W30">
        <v>44</v>
      </c>
    </row>
    <row r="31" spans="1:23">
      <c r="A31">
        <v>1475050445</v>
      </c>
      <c r="B31">
        <v>58</v>
      </c>
      <c r="C31">
        <v>4</v>
      </c>
      <c r="D31">
        <v>168.4</v>
      </c>
      <c r="E31">
        <v>38.5</v>
      </c>
      <c r="F31">
        <v>52.2</v>
      </c>
      <c r="G31">
        <v>25.1</v>
      </c>
      <c r="H31">
        <v>50.4</v>
      </c>
      <c r="I31">
        <v>22.1</v>
      </c>
      <c r="J31">
        <v>4103824</v>
      </c>
      <c r="K31">
        <v>1299820</v>
      </c>
      <c r="L31">
        <v>3195836</v>
      </c>
      <c r="M31">
        <v>2804004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11</v>
      </c>
      <c r="T31">
        <v>0</v>
      </c>
      <c r="U31">
        <v>420</v>
      </c>
      <c r="V31">
        <v>0</v>
      </c>
      <c r="W31">
        <v>8</v>
      </c>
    </row>
    <row r="32" spans="1:23">
      <c r="A32">
        <v>1475050447</v>
      </c>
      <c r="B32">
        <v>60</v>
      </c>
      <c r="C32">
        <v>4</v>
      </c>
      <c r="D32">
        <v>134.8</v>
      </c>
      <c r="E32">
        <v>34.6</v>
      </c>
      <c r="F32">
        <v>35.4</v>
      </c>
      <c r="G32">
        <v>32.6</v>
      </c>
      <c r="H32">
        <v>31</v>
      </c>
      <c r="I32">
        <v>22.1</v>
      </c>
      <c r="J32">
        <v>4103824</v>
      </c>
      <c r="K32">
        <v>1300268</v>
      </c>
      <c r="L32">
        <v>3195416</v>
      </c>
      <c r="M32">
        <v>2803556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32</v>
      </c>
      <c r="V32">
        <v>0</v>
      </c>
      <c r="W32">
        <v>52</v>
      </c>
    </row>
    <row r="33" spans="1:23">
      <c r="A33">
        <v>1475050449</v>
      </c>
      <c r="B33">
        <v>62</v>
      </c>
      <c r="C33">
        <v>4</v>
      </c>
      <c r="D33">
        <v>130.8</v>
      </c>
      <c r="E33">
        <v>38</v>
      </c>
      <c r="F33">
        <v>38.5</v>
      </c>
      <c r="G33">
        <v>32.7</v>
      </c>
      <c r="H33">
        <v>22.5</v>
      </c>
      <c r="I33">
        <v>22.1</v>
      </c>
      <c r="J33">
        <v>4103824</v>
      </c>
      <c r="K33">
        <v>1300136</v>
      </c>
      <c r="L33">
        <v>3195548</v>
      </c>
      <c r="M33">
        <v>2803688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1475050451</v>
      </c>
      <c r="B34">
        <v>64</v>
      </c>
      <c r="C34">
        <v>4</v>
      </c>
      <c r="D34">
        <v>132.8</v>
      </c>
      <c r="E34">
        <v>36.1</v>
      </c>
      <c r="F34">
        <v>35.3</v>
      </c>
      <c r="G34">
        <v>28.6</v>
      </c>
      <c r="H34">
        <v>32.7</v>
      </c>
      <c r="I34">
        <v>22.2</v>
      </c>
      <c r="J34">
        <v>4103824</v>
      </c>
      <c r="K34">
        <v>1302120</v>
      </c>
      <c r="L34">
        <v>3193564</v>
      </c>
      <c r="M34">
        <v>2801704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1475050453</v>
      </c>
      <c r="B35">
        <v>66</v>
      </c>
      <c r="C35">
        <v>4</v>
      </c>
      <c r="D35">
        <v>170.8</v>
      </c>
      <c r="E35">
        <v>39.4</v>
      </c>
      <c r="F35">
        <v>37.9</v>
      </c>
      <c r="G35">
        <v>44</v>
      </c>
      <c r="H35">
        <v>48</v>
      </c>
      <c r="I35">
        <v>22.2</v>
      </c>
      <c r="J35">
        <v>4103824</v>
      </c>
      <c r="K35">
        <v>1301732</v>
      </c>
      <c r="L35">
        <v>3193972</v>
      </c>
      <c r="M35">
        <v>2802092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24</v>
      </c>
      <c r="V35">
        <v>0</v>
      </c>
      <c r="W35">
        <v>52</v>
      </c>
    </row>
    <row r="36" spans="1:23">
      <c r="A36">
        <v>1475050455</v>
      </c>
      <c r="B36">
        <v>68</v>
      </c>
      <c r="C36">
        <v>4</v>
      </c>
      <c r="D36">
        <v>169.6</v>
      </c>
      <c r="E36">
        <v>41.4</v>
      </c>
      <c r="F36">
        <v>36</v>
      </c>
      <c r="G36">
        <v>42.2</v>
      </c>
      <c r="H36">
        <v>49.6</v>
      </c>
      <c r="I36">
        <v>22.6</v>
      </c>
      <c r="J36">
        <v>4103824</v>
      </c>
      <c r="K36">
        <v>1318176</v>
      </c>
      <c r="L36">
        <v>3177528</v>
      </c>
      <c r="M36">
        <v>2785648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1475050457</v>
      </c>
      <c r="B37">
        <v>70</v>
      </c>
      <c r="C37">
        <v>4</v>
      </c>
      <c r="D37">
        <v>163.6</v>
      </c>
      <c r="E37">
        <v>47.2</v>
      </c>
      <c r="F37">
        <v>40.2</v>
      </c>
      <c r="G37">
        <v>40.4</v>
      </c>
      <c r="H37">
        <v>36.2</v>
      </c>
      <c r="I37">
        <v>22.6</v>
      </c>
      <c r="J37">
        <v>4103824</v>
      </c>
      <c r="K37">
        <v>1318748</v>
      </c>
      <c r="L37">
        <v>3176976</v>
      </c>
      <c r="M37">
        <v>2785076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24</v>
      </c>
      <c r="V37">
        <v>0</v>
      </c>
      <c r="W37">
        <v>40</v>
      </c>
    </row>
    <row r="38" spans="1:23">
      <c r="A38">
        <v>1475050459</v>
      </c>
      <c r="B38">
        <v>72</v>
      </c>
      <c r="C38">
        <v>4</v>
      </c>
      <c r="D38">
        <v>126.4</v>
      </c>
      <c r="E38">
        <v>32</v>
      </c>
      <c r="F38">
        <v>34.8</v>
      </c>
      <c r="G38">
        <v>31.2</v>
      </c>
      <c r="H38">
        <v>27.8</v>
      </c>
      <c r="I38">
        <v>22.6</v>
      </c>
      <c r="J38">
        <v>4103824</v>
      </c>
      <c r="K38">
        <v>1318744</v>
      </c>
      <c r="L38">
        <v>3176980</v>
      </c>
      <c r="M38">
        <v>2785080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1475050461</v>
      </c>
      <c r="B39">
        <v>74</v>
      </c>
      <c r="C39">
        <v>4</v>
      </c>
      <c r="D39">
        <v>135.6</v>
      </c>
      <c r="E39">
        <v>26.6</v>
      </c>
      <c r="F39">
        <v>38.6</v>
      </c>
      <c r="G39">
        <v>41.3</v>
      </c>
      <c r="H39">
        <v>27.3</v>
      </c>
      <c r="I39">
        <v>22.6</v>
      </c>
      <c r="J39">
        <v>4103824</v>
      </c>
      <c r="K39">
        <v>1318648</v>
      </c>
      <c r="L39">
        <v>3177076</v>
      </c>
      <c r="M39">
        <v>2785176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1475050463</v>
      </c>
      <c r="B40">
        <v>76</v>
      </c>
      <c r="C40">
        <v>4</v>
      </c>
      <c r="D40">
        <v>181.2</v>
      </c>
      <c r="E40">
        <v>42.1</v>
      </c>
      <c r="F40">
        <v>63</v>
      </c>
      <c r="G40">
        <v>26.9</v>
      </c>
      <c r="H40">
        <v>45.9</v>
      </c>
      <c r="I40">
        <v>22.6</v>
      </c>
      <c r="J40">
        <v>4103824</v>
      </c>
      <c r="K40">
        <v>1318832</v>
      </c>
      <c r="L40">
        <v>3176912</v>
      </c>
      <c r="M40">
        <v>2784992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24</v>
      </c>
      <c r="V40">
        <v>0</v>
      </c>
      <c r="W40">
        <v>40</v>
      </c>
    </row>
    <row r="41" spans="1:23">
      <c r="A41">
        <v>1475050465</v>
      </c>
      <c r="B41">
        <v>78</v>
      </c>
      <c r="C41">
        <v>4</v>
      </c>
      <c r="D41">
        <v>172</v>
      </c>
      <c r="E41">
        <v>36.4</v>
      </c>
      <c r="F41">
        <v>53.3</v>
      </c>
      <c r="G41">
        <v>46.6</v>
      </c>
      <c r="H41">
        <v>34.2</v>
      </c>
      <c r="I41">
        <v>23</v>
      </c>
      <c r="J41">
        <v>4103824</v>
      </c>
      <c r="K41">
        <v>1335756</v>
      </c>
      <c r="L41">
        <v>3159988</v>
      </c>
      <c r="M41">
        <v>2768068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1475050467</v>
      </c>
      <c r="B42">
        <v>80</v>
      </c>
      <c r="C42">
        <v>4</v>
      </c>
      <c r="D42">
        <v>146.4</v>
      </c>
      <c r="E42">
        <v>39.6</v>
      </c>
      <c r="F42">
        <v>29</v>
      </c>
      <c r="G42">
        <v>38.2</v>
      </c>
      <c r="H42">
        <v>39.1</v>
      </c>
      <c r="I42">
        <v>23</v>
      </c>
      <c r="J42">
        <v>4103824</v>
      </c>
      <c r="K42">
        <v>1335464</v>
      </c>
      <c r="L42">
        <v>3160300</v>
      </c>
      <c r="M42">
        <v>2768360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24</v>
      </c>
      <c r="V42">
        <v>0</v>
      </c>
      <c r="W42">
        <v>44</v>
      </c>
    </row>
    <row r="43" spans="1:23">
      <c r="A43">
        <v>1475050469</v>
      </c>
      <c r="B43">
        <v>82</v>
      </c>
      <c r="C43">
        <v>4</v>
      </c>
      <c r="D43">
        <v>166.8</v>
      </c>
      <c r="E43">
        <v>37.2</v>
      </c>
      <c r="F43">
        <v>52.5</v>
      </c>
      <c r="G43">
        <v>40.4</v>
      </c>
      <c r="H43">
        <v>35.6</v>
      </c>
      <c r="I43">
        <v>23</v>
      </c>
      <c r="J43">
        <v>4103824</v>
      </c>
      <c r="K43">
        <v>1336116</v>
      </c>
      <c r="L43">
        <v>3159688</v>
      </c>
      <c r="M43">
        <v>2767708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12</v>
      </c>
      <c r="W43">
        <v>0</v>
      </c>
    </row>
    <row r="44" spans="1:23">
      <c r="A44">
        <v>1475050471</v>
      </c>
      <c r="B44">
        <v>84</v>
      </c>
      <c r="C44">
        <v>4</v>
      </c>
      <c r="D44">
        <v>166.4</v>
      </c>
      <c r="E44">
        <v>44.4</v>
      </c>
      <c r="F44">
        <v>39</v>
      </c>
      <c r="G44">
        <v>47.9</v>
      </c>
      <c r="H44">
        <v>34.5</v>
      </c>
      <c r="I44">
        <v>23</v>
      </c>
      <c r="J44">
        <v>4103824</v>
      </c>
      <c r="K44">
        <v>1335012</v>
      </c>
      <c r="L44">
        <v>3160792</v>
      </c>
      <c r="M44">
        <v>2768812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1475050473</v>
      </c>
      <c r="B45">
        <v>86</v>
      </c>
      <c r="C45">
        <v>4</v>
      </c>
      <c r="D45">
        <v>159.2</v>
      </c>
      <c r="E45">
        <v>40</v>
      </c>
      <c r="F45">
        <v>40.3</v>
      </c>
      <c r="G45">
        <v>41.7</v>
      </c>
      <c r="H45">
        <v>36.8</v>
      </c>
      <c r="I45">
        <v>23</v>
      </c>
      <c r="J45">
        <v>4103824</v>
      </c>
      <c r="K45">
        <v>1336004</v>
      </c>
      <c r="L45">
        <v>3159824</v>
      </c>
      <c r="M45">
        <v>2767820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</v>
      </c>
      <c r="T45">
        <v>0</v>
      </c>
      <c r="U45">
        <v>40</v>
      </c>
      <c r="V45">
        <v>0</v>
      </c>
      <c r="W45">
        <v>76</v>
      </c>
    </row>
    <row r="46" spans="1:23">
      <c r="A46">
        <v>1475050475</v>
      </c>
      <c r="B46">
        <v>88</v>
      </c>
      <c r="C46">
        <v>4</v>
      </c>
      <c r="D46">
        <v>186.8</v>
      </c>
      <c r="E46">
        <v>53</v>
      </c>
      <c r="F46">
        <v>47.9</v>
      </c>
      <c r="G46">
        <v>42.4</v>
      </c>
      <c r="H46">
        <v>43.1</v>
      </c>
      <c r="I46">
        <v>23.4</v>
      </c>
      <c r="J46">
        <v>4103824</v>
      </c>
      <c r="K46">
        <v>1351804</v>
      </c>
      <c r="L46">
        <v>3145556</v>
      </c>
      <c r="M46">
        <v>2752020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1475050477</v>
      </c>
      <c r="B47">
        <v>90</v>
      </c>
      <c r="C47">
        <v>4</v>
      </c>
      <c r="D47">
        <v>170.8</v>
      </c>
      <c r="E47">
        <v>38.3</v>
      </c>
      <c r="F47">
        <v>49.4</v>
      </c>
      <c r="G47">
        <v>42.2</v>
      </c>
      <c r="H47">
        <v>40.9</v>
      </c>
      <c r="I47">
        <v>23.3</v>
      </c>
      <c r="J47">
        <v>4103824</v>
      </c>
      <c r="K47">
        <v>1351740</v>
      </c>
      <c r="L47">
        <v>3145636</v>
      </c>
      <c r="M47">
        <v>2752084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6</v>
      </c>
      <c r="T47">
        <v>0</v>
      </c>
      <c r="U47">
        <v>1560</v>
      </c>
      <c r="V47">
        <v>0</v>
      </c>
      <c r="W47">
        <v>52</v>
      </c>
    </row>
    <row r="48" spans="1:23">
      <c r="A48">
        <v>1475050479</v>
      </c>
      <c r="B48">
        <v>92</v>
      </c>
      <c r="C48">
        <v>4</v>
      </c>
      <c r="D48">
        <v>176.4</v>
      </c>
      <c r="E48">
        <v>42.9</v>
      </c>
      <c r="F48">
        <v>47.6</v>
      </c>
      <c r="G48">
        <v>41.9</v>
      </c>
      <c r="H48">
        <v>43.2</v>
      </c>
      <c r="I48">
        <v>23.4</v>
      </c>
      <c r="J48">
        <v>4103824</v>
      </c>
      <c r="K48">
        <v>1351992</v>
      </c>
      <c r="L48">
        <v>3145396</v>
      </c>
      <c r="M48">
        <v>2751832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1475050481</v>
      </c>
      <c r="B49">
        <v>94</v>
      </c>
      <c r="C49">
        <v>4</v>
      </c>
      <c r="D49">
        <v>138</v>
      </c>
      <c r="E49">
        <v>42.2</v>
      </c>
      <c r="F49">
        <v>35.9</v>
      </c>
      <c r="G49">
        <v>32.1</v>
      </c>
      <c r="H49">
        <v>27.2</v>
      </c>
      <c r="I49">
        <v>23.4</v>
      </c>
      <c r="J49">
        <v>4103824</v>
      </c>
      <c r="K49">
        <v>1352180</v>
      </c>
      <c r="L49">
        <v>3145220</v>
      </c>
      <c r="M49">
        <v>2751644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1475050483</v>
      </c>
      <c r="B50">
        <v>96</v>
      </c>
      <c r="C50">
        <v>4</v>
      </c>
      <c r="D50">
        <v>153.6</v>
      </c>
      <c r="E50">
        <v>44.1</v>
      </c>
      <c r="F50">
        <v>50.4</v>
      </c>
      <c r="G50">
        <v>34.2</v>
      </c>
      <c r="H50">
        <v>24.7</v>
      </c>
      <c r="I50">
        <v>23.3</v>
      </c>
      <c r="J50">
        <v>4103824</v>
      </c>
      <c r="K50">
        <v>1351536</v>
      </c>
      <c r="L50">
        <v>3145892</v>
      </c>
      <c r="M50">
        <v>2752288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8</v>
      </c>
      <c r="T50">
        <v>0</v>
      </c>
      <c r="U50">
        <v>60</v>
      </c>
      <c r="V50">
        <v>0</v>
      </c>
      <c r="W50">
        <v>100</v>
      </c>
    </row>
    <row r="51" spans="1:23">
      <c r="A51">
        <v>1475050485</v>
      </c>
      <c r="B51">
        <v>98</v>
      </c>
      <c r="C51">
        <v>4</v>
      </c>
      <c r="D51">
        <v>178.4</v>
      </c>
      <c r="E51">
        <v>51.4</v>
      </c>
      <c r="F51">
        <v>57</v>
      </c>
      <c r="G51">
        <v>32.2</v>
      </c>
      <c r="H51">
        <v>35.4</v>
      </c>
      <c r="I51">
        <v>23.4</v>
      </c>
      <c r="J51">
        <v>4103824</v>
      </c>
      <c r="K51">
        <v>1354732</v>
      </c>
      <c r="L51">
        <v>3142696</v>
      </c>
      <c r="M51">
        <v>2749092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1475050487</v>
      </c>
      <c r="B52">
        <v>100</v>
      </c>
      <c r="C52">
        <v>4</v>
      </c>
      <c r="D52">
        <v>131.2</v>
      </c>
      <c r="E52">
        <v>35.9</v>
      </c>
      <c r="F52">
        <v>34.2</v>
      </c>
      <c r="G52">
        <v>30.7</v>
      </c>
      <c r="H52">
        <v>30</v>
      </c>
      <c r="I52">
        <v>23.4</v>
      </c>
      <c r="J52">
        <v>4103824</v>
      </c>
      <c r="K52">
        <v>1354604</v>
      </c>
      <c r="L52">
        <v>3142824</v>
      </c>
      <c r="M52">
        <v>2749220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24</v>
      </c>
      <c r="V52">
        <v>0</v>
      </c>
      <c r="W52">
        <v>44</v>
      </c>
    </row>
    <row r="53" spans="1:23">
      <c r="A53">
        <v>1475050489</v>
      </c>
      <c r="B53">
        <v>102</v>
      </c>
      <c r="C53">
        <v>4</v>
      </c>
      <c r="D53">
        <v>120</v>
      </c>
      <c r="E53">
        <v>26.3</v>
      </c>
      <c r="F53">
        <v>33</v>
      </c>
      <c r="G53">
        <v>39.7</v>
      </c>
      <c r="H53">
        <v>20.6</v>
      </c>
      <c r="I53">
        <v>23.4</v>
      </c>
      <c r="J53">
        <v>4103824</v>
      </c>
      <c r="K53">
        <v>1355052</v>
      </c>
      <c r="L53">
        <v>3142396</v>
      </c>
      <c r="M53">
        <v>2748772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1475050491</v>
      </c>
      <c r="B54">
        <v>104</v>
      </c>
      <c r="C54">
        <v>4</v>
      </c>
      <c r="D54">
        <v>118</v>
      </c>
      <c r="E54">
        <v>26.4</v>
      </c>
      <c r="F54">
        <v>25.7</v>
      </c>
      <c r="G54">
        <v>33.9</v>
      </c>
      <c r="H54">
        <v>31.3</v>
      </c>
      <c r="I54">
        <v>23.4</v>
      </c>
      <c r="J54">
        <v>4103824</v>
      </c>
      <c r="K54">
        <v>1354984</v>
      </c>
      <c r="L54">
        <v>3142464</v>
      </c>
      <c r="M54">
        <v>2748840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1475050493</v>
      </c>
      <c r="B55">
        <v>106</v>
      </c>
      <c r="C55">
        <v>4</v>
      </c>
      <c r="D55">
        <v>140</v>
      </c>
      <c r="E55">
        <v>49.4</v>
      </c>
      <c r="F55">
        <v>42.9</v>
      </c>
      <c r="G55">
        <v>18.6</v>
      </c>
      <c r="H55">
        <v>26.5</v>
      </c>
      <c r="I55">
        <v>23.4</v>
      </c>
      <c r="J55">
        <v>4103824</v>
      </c>
      <c r="K55">
        <v>1354824</v>
      </c>
      <c r="L55">
        <v>3142644</v>
      </c>
      <c r="M55">
        <v>2749000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5</v>
      </c>
      <c r="T55">
        <v>0</v>
      </c>
      <c r="U55">
        <v>28</v>
      </c>
      <c r="V55">
        <v>0</v>
      </c>
      <c r="W55">
        <v>92</v>
      </c>
    </row>
    <row r="56" spans="1:23">
      <c r="A56">
        <v>1475050495</v>
      </c>
      <c r="B56">
        <v>108</v>
      </c>
      <c r="C56">
        <v>4</v>
      </c>
      <c r="D56">
        <v>169.2</v>
      </c>
      <c r="E56">
        <v>33.5</v>
      </c>
      <c r="F56">
        <v>40.5</v>
      </c>
      <c r="G56">
        <v>46.5</v>
      </c>
      <c r="H56">
        <v>47.4</v>
      </c>
      <c r="I56">
        <v>23.7</v>
      </c>
      <c r="J56">
        <v>4103824</v>
      </c>
      <c r="K56">
        <v>1366848</v>
      </c>
      <c r="L56">
        <v>3130620</v>
      </c>
      <c r="M56">
        <v>2736976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1475050497</v>
      </c>
      <c r="B57">
        <v>110</v>
      </c>
      <c r="C57">
        <v>4</v>
      </c>
      <c r="D57">
        <v>192.4</v>
      </c>
      <c r="E57">
        <v>49</v>
      </c>
      <c r="F57">
        <v>47</v>
      </c>
      <c r="G57">
        <v>41.8</v>
      </c>
      <c r="H57">
        <v>54.3</v>
      </c>
      <c r="I57">
        <v>23.7</v>
      </c>
      <c r="J57">
        <v>4103824</v>
      </c>
      <c r="K57">
        <v>1367616</v>
      </c>
      <c r="L57">
        <v>3129852</v>
      </c>
      <c r="M57">
        <v>2736208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24</v>
      </c>
      <c r="V57">
        <v>0</v>
      </c>
      <c r="W57">
        <v>60</v>
      </c>
    </row>
    <row r="58" spans="1:23">
      <c r="A58">
        <v>1475050499</v>
      </c>
      <c r="B58">
        <v>112</v>
      </c>
      <c r="C58">
        <v>4</v>
      </c>
      <c r="D58">
        <v>166.4</v>
      </c>
      <c r="E58">
        <v>47</v>
      </c>
      <c r="F58">
        <v>51.8</v>
      </c>
      <c r="G58">
        <v>30.7</v>
      </c>
      <c r="H58">
        <v>36.4</v>
      </c>
      <c r="I58">
        <v>23.7</v>
      </c>
      <c r="J58">
        <v>4103824</v>
      </c>
      <c r="K58">
        <v>1367232</v>
      </c>
      <c r="L58">
        <v>3130256</v>
      </c>
      <c r="M58">
        <v>2736592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1475050501</v>
      </c>
      <c r="B59">
        <v>114</v>
      </c>
      <c r="C59">
        <v>4</v>
      </c>
      <c r="D59">
        <v>171.6</v>
      </c>
      <c r="E59">
        <v>21.6</v>
      </c>
      <c r="F59">
        <v>40.5</v>
      </c>
      <c r="G59">
        <v>59.6</v>
      </c>
      <c r="H59">
        <v>44.2</v>
      </c>
      <c r="I59">
        <v>23.7</v>
      </c>
      <c r="J59">
        <v>4103824</v>
      </c>
      <c r="K59">
        <v>1366972</v>
      </c>
      <c r="L59">
        <v>3130516</v>
      </c>
      <c r="M59">
        <v>2736852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1475050503</v>
      </c>
      <c r="B60">
        <v>116</v>
      </c>
      <c r="C60">
        <v>4</v>
      </c>
      <c r="D60">
        <v>177.2</v>
      </c>
      <c r="E60">
        <v>39.5</v>
      </c>
      <c r="F60">
        <v>46.7</v>
      </c>
      <c r="G60">
        <v>41.2</v>
      </c>
      <c r="H60">
        <v>50.2</v>
      </c>
      <c r="I60">
        <v>23.7</v>
      </c>
      <c r="J60">
        <v>4103824</v>
      </c>
      <c r="K60">
        <v>1367476</v>
      </c>
      <c r="L60">
        <v>3130036</v>
      </c>
      <c r="M60">
        <v>2736348</v>
      </c>
      <c r="N60">
        <v>0</v>
      </c>
      <c r="O60">
        <v>4183036</v>
      </c>
      <c r="P60">
        <v>0</v>
      </c>
      <c r="Q60">
        <v>4183036</v>
      </c>
      <c r="R60">
        <v>1</v>
      </c>
      <c r="S60">
        <v>4</v>
      </c>
      <c r="T60">
        <v>4</v>
      </c>
      <c r="U60">
        <v>24</v>
      </c>
      <c r="V60">
        <v>8</v>
      </c>
      <c r="W60">
        <v>48</v>
      </c>
    </row>
    <row r="61" spans="1:23">
      <c r="A61">
        <v>1475050505</v>
      </c>
      <c r="B61">
        <v>118</v>
      </c>
      <c r="C61">
        <v>4</v>
      </c>
      <c r="D61">
        <v>154.8</v>
      </c>
      <c r="E61">
        <v>43.6</v>
      </c>
      <c r="F61">
        <v>43.2</v>
      </c>
      <c r="G61">
        <v>30.9</v>
      </c>
      <c r="H61">
        <v>36.8</v>
      </c>
      <c r="I61">
        <v>23.8</v>
      </c>
      <c r="J61">
        <v>4103824</v>
      </c>
      <c r="K61">
        <v>1373520</v>
      </c>
      <c r="L61">
        <v>3126132</v>
      </c>
      <c r="M61">
        <v>2730304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1475050507</v>
      </c>
      <c r="B62">
        <v>120</v>
      </c>
      <c r="C62">
        <v>4</v>
      </c>
      <c r="D62">
        <v>177.2</v>
      </c>
      <c r="E62">
        <v>49.8</v>
      </c>
      <c r="F62">
        <v>29.8</v>
      </c>
      <c r="G62">
        <v>37.2</v>
      </c>
      <c r="H62">
        <v>56</v>
      </c>
      <c r="I62">
        <v>23.8</v>
      </c>
      <c r="J62">
        <v>4103824</v>
      </c>
      <c r="K62">
        <v>1373424</v>
      </c>
      <c r="L62">
        <v>3126236</v>
      </c>
      <c r="M62">
        <v>2730400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9</v>
      </c>
      <c r="T62">
        <v>0</v>
      </c>
      <c r="U62">
        <v>2204</v>
      </c>
      <c r="V62">
        <v>0</v>
      </c>
      <c r="W62">
        <v>168</v>
      </c>
    </row>
    <row r="63" spans="1:23">
      <c r="A63">
        <v>1475050509</v>
      </c>
      <c r="B63">
        <v>122</v>
      </c>
      <c r="C63">
        <v>4</v>
      </c>
      <c r="D63">
        <v>188</v>
      </c>
      <c r="E63">
        <v>52.9</v>
      </c>
      <c r="F63">
        <v>53.8</v>
      </c>
      <c r="G63">
        <v>37.1</v>
      </c>
      <c r="H63">
        <v>43.8</v>
      </c>
      <c r="I63">
        <v>23.8</v>
      </c>
      <c r="J63">
        <v>4103824</v>
      </c>
      <c r="K63">
        <v>1373932</v>
      </c>
      <c r="L63">
        <v>3125756</v>
      </c>
      <c r="M63">
        <v>2729892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10</v>
      </c>
      <c r="T63">
        <v>0</v>
      </c>
      <c r="U63">
        <v>48</v>
      </c>
      <c r="V63">
        <v>0</v>
      </c>
      <c r="W63">
        <v>308</v>
      </c>
    </row>
    <row r="64" spans="1:23">
      <c r="A64">
        <v>1475050511</v>
      </c>
      <c r="B64">
        <v>124</v>
      </c>
      <c r="C64">
        <v>4</v>
      </c>
      <c r="D64">
        <v>194.4</v>
      </c>
      <c r="E64">
        <v>39.7</v>
      </c>
      <c r="F64">
        <v>48.7</v>
      </c>
      <c r="G64">
        <v>53.9</v>
      </c>
      <c r="H64">
        <v>51.6</v>
      </c>
      <c r="I64">
        <v>23.8</v>
      </c>
      <c r="J64">
        <v>4103824</v>
      </c>
      <c r="K64">
        <v>1374276</v>
      </c>
      <c r="L64">
        <v>3125420</v>
      </c>
      <c r="M64">
        <v>2729548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1475050513</v>
      </c>
      <c r="B65">
        <v>126</v>
      </c>
      <c r="C65">
        <v>4</v>
      </c>
      <c r="D65">
        <v>157.2</v>
      </c>
      <c r="E65">
        <v>33.5</v>
      </c>
      <c r="F65">
        <v>42.5</v>
      </c>
      <c r="G65">
        <v>38.4</v>
      </c>
      <c r="H65">
        <v>42.2</v>
      </c>
      <c r="I65">
        <v>23.8</v>
      </c>
      <c r="J65">
        <v>4103824</v>
      </c>
      <c r="K65">
        <v>1374116</v>
      </c>
      <c r="L65">
        <v>3125604</v>
      </c>
      <c r="M65">
        <v>2729708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28</v>
      </c>
      <c r="V65">
        <v>0</v>
      </c>
      <c r="W65">
        <v>44</v>
      </c>
    </row>
    <row r="66" spans="1:23">
      <c r="A66">
        <v>1475050515</v>
      </c>
      <c r="B66">
        <v>128</v>
      </c>
      <c r="C66">
        <v>4</v>
      </c>
      <c r="D66">
        <v>159.6</v>
      </c>
      <c r="E66">
        <v>35.3</v>
      </c>
      <c r="F66">
        <v>42.6</v>
      </c>
      <c r="G66">
        <v>28.4</v>
      </c>
      <c r="H66">
        <v>52</v>
      </c>
      <c r="I66">
        <v>23.9</v>
      </c>
      <c r="J66">
        <v>4103824</v>
      </c>
      <c r="K66">
        <v>1378400</v>
      </c>
      <c r="L66">
        <v>3121336</v>
      </c>
      <c r="M66">
        <v>2725424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1475050517</v>
      </c>
      <c r="B67">
        <v>130</v>
      </c>
      <c r="C67">
        <v>4</v>
      </c>
      <c r="D67">
        <v>192.4</v>
      </c>
      <c r="E67">
        <v>55</v>
      </c>
      <c r="F67">
        <v>39.7</v>
      </c>
      <c r="G67">
        <v>53.5</v>
      </c>
      <c r="H67">
        <v>43</v>
      </c>
      <c r="I67">
        <v>23.9</v>
      </c>
      <c r="J67">
        <v>4103824</v>
      </c>
      <c r="K67">
        <v>1378272</v>
      </c>
      <c r="L67">
        <v>3121464</v>
      </c>
      <c r="M67">
        <v>2725552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8</v>
      </c>
      <c r="T67">
        <v>0</v>
      </c>
      <c r="U67">
        <v>64</v>
      </c>
      <c r="V67">
        <v>0</v>
      </c>
      <c r="W67">
        <v>56</v>
      </c>
    </row>
    <row r="68" spans="1:23">
      <c r="A68">
        <v>1475050519</v>
      </c>
      <c r="B68">
        <v>132</v>
      </c>
      <c r="C68">
        <v>4</v>
      </c>
      <c r="D68">
        <v>146</v>
      </c>
      <c r="E68">
        <v>30.4</v>
      </c>
      <c r="F68">
        <v>42.1</v>
      </c>
      <c r="G68">
        <v>35.9</v>
      </c>
      <c r="H68">
        <v>37.4</v>
      </c>
      <c r="I68">
        <v>23.9</v>
      </c>
      <c r="J68">
        <v>4103824</v>
      </c>
      <c r="K68">
        <v>1378236</v>
      </c>
      <c r="L68">
        <v>3121528</v>
      </c>
      <c r="M68">
        <v>2725588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1475050521</v>
      </c>
      <c r="B69">
        <v>134</v>
      </c>
      <c r="C69">
        <v>4</v>
      </c>
      <c r="D69">
        <v>173.6</v>
      </c>
      <c r="E69">
        <v>37.9</v>
      </c>
      <c r="F69">
        <v>39.1</v>
      </c>
      <c r="G69">
        <v>42.7</v>
      </c>
      <c r="H69">
        <v>53.2</v>
      </c>
      <c r="I69">
        <v>24</v>
      </c>
      <c r="J69">
        <v>4103824</v>
      </c>
      <c r="K69">
        <v>1379000</v>
      </c>
      <c r="L69">
        <v>3120764</v>
      </c>
      <c r="M69">
        <v>2724824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1475050523</v>
      </c>
      <c r="B70">
        <v>136</v>
      </c>
      <c r="C70">
        <v>4</v>
      </c>
      <c r="D70">
        <v>144.4</v>
      </c>
      <c r="E70">
        <v>29.3</v>
      </c>
      <c r="F70">
        <v>38.3</v>
      </c>
      <c r="G70">
        <v>32.6</v>
      </c>
      <c r="H70">
        <v>42.7</v>
      </c>
      <c r="I70">
        <v>24</v>
      </c>
      <c r="J70">
        <v>4103824</v>
      </c>
      <c r="K70">
        <v>1379000</v>
      </c>
      <c r="L70">
        <v>3120784</v>
      </c>
      <c r="M70">
        <v>2724824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24</v>
      </c>
      <c r="V70">
        <v>0</v>
      </c>
      <c r="W70">
        <v>16</v>
      </c>
    </row>
    <row r="71" spans="1:23">
      <c r="A71">
        <v>1475050525</v>
      </c>
      <c r="B71">
        <v>138</v>
      </c>
      <c r="C71">
        <v>4</v>
      </c>
      <c r="D71">
        <v>137.6</v>
      </c>
      <c r="E71">
        <v>30.6</v>
      </c>
      <c r="F71">
        <v>43.8</v>
      </c>
      <c r="G71">
        <v>32.9</v>
      </c>
      <c r="H71">
        <v>29.8</v>
      </c>
      <c r="I71">
        <v>24</v>
      </c>
      <c r="J71">
        <v>4103824</v>
      </c>
      <c r="K71">
        <v>1380572</v>
      </c>
      <c r="L71">
        <v>3119212</v>
      </c>
      <c r="M71">
        <v>2723252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1475050527</v>
      </c>
      <c r="B72">
        <v>140</v>
      </c>
      <c r="C72">
        <v>4</v>
      </c>
      <c r="D72">
        <v>142.8</v>
      </c>
      <c r="E72">
        <v>32.9</v>
      </c>
      <c r="F72">
        <v>41.6</v>
      </c>
      <c r="G72">
        <v>35.7</v>
      </c>
      <c r="H72">
        <v>32</v>
      </c>
      <c r="I72">
        <v>24</v>
      </c>
      <c r="J72">
        <v>4103824</v>
      </c>
      <c r="K72">
        <v>1380852</v>
      </c>
      <c r="L72">
        <v>3118932</v>
      </c>
      <c r="M72">
        <v>2722972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0</v>
      </c>
    </row>
    <row r="73" spans="1:23">
      <c r="A73">
        <v>1475050529</v>
      </c>
      <c r="B73">
        <v>142</v>
      </c>
      <c r="C73">
        <v>4</v>
      </c>
      <c r="D73">
        <v>171.6</v>
      </c>
      <c r="E73">
        <v>37.6</v>
      </c>
      <c r="F73">
        <v>38.8</v>
      </c>
      <c r="G73">
        <v>41.4</v>
      </c>
      <c r="H73">
        <v>53.3</v>
      </c>
      <c r="I73">
        <v>24</v>
      </c>
      <c r="J73">
        <v>4103824</v>
      </c>
      <c r="K73">
        <v>1380728</v>
      </c>
      <c r="L73">
        <v>3119068</v>
      </c>
      <c r="M73">
        <v>2723096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1475050531</v>
      </c>
      <c r="B74">
        <v>144</v>
      </c>
      <c r="C74">
        <v>4</v>
      </c>
      <c r="D74">
        <v>154.4</v>
      </c>
      <c r="E74">
        <v>34.3</v>
      </c>
      <c r="F74">
        <v>46.8</v>
      </c>
      <c r="G74">
        <v>37.1</v>
      </c>
      <c r="H74">
        <v>36</v>
      </c>
      <c r="I74">
        <v>24</v>
      </c>
      <c r="J74">
        <v>4103824</v>
      </c>
      <c r="K74">
        <v>1380784</v>
      </c>
      <c r="L74">
        <v>3119012</v>
      </c>
      <c r="M74">
        <v>2723040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1475050533</v>
      </c>
      <c r="B75">
        <v>146</v>
      </c>
      <c r="C75">
        <v>4</v>
      </c>
      <c r="D75">
        <v>169.6</v>
      </c>
      <c r="E75">
        <v>32.9</v>
      </c>
      <c r="F75">
        <v>40.4</v>
      </c>
      <c r="G75">
        <v>52.6</v>
      </c>
      <c r="H75">
        <v>42.5</v>
      </c>
      <c r="I75">
        <v>24</v>
      </c>
      <c r="J75">
        <v>4103824</v>
      </c>
      <c r="K75">
        <v>1380812</v>
      </c>
      <c r="L75">
        <v>3119004</v>
      </c>
      <c r="M75">
        <v>2723012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6</v>
      </c>
      <c r="T75">
        <v>0</v>
      </c>
      <c r="U75">
        <v>32</v>
      </c>
      <c r="V75">
        <v>0</v>
      </c>
      <c r="W75">
        <v>60</v>
      </c>
    </row>
    <row r="76" spans="1:23">
      <c r="A76">
        <v>1475050535</v>
      </c>
      <c r="B76">
        <v>148</v>
      </c>
      <c r="C76">
        <v>4</v>
      </c>
      <c r="D76">
        <v>207.6</v>
      </c>
      <c r="E76">
        <v>57.8</v>
      </c>
      <c r="F76">
        <v>48.3</v>
      </c>
      <c r="G76">
        <v>56.8</v>
      </c>
      <c r="H76">
        <v>43.7</v>
      </c>
      <c r="I76">
        <v>24.1</v>
      </c>
      <c r="J76">
        <v>4103824</v>
      </c>
      <c r="K76">
        <v>1385000</v>
      </c>
      <c r="L76">
        <v>3114828</v>
      </c>
      <c r="M76">
        <v>2718824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12</v>
      </c>
      <c r="W76">
        <v>0</v>
      </c>
    </row>
    <row r="77" spans="1:23">
      <c r="A77">
        <v>1475050537</v>
      </c>
      <c r="B77">
        <v>150</v>
      </c>
      <c r="C77">
        <v>4</v>
      </c>
      <c r="D77">
        <v>195.2</v>
      </c>
      <c r="E77">
        <v>45.6</v>
      </c>
      <c r="F77">
        <v>50.2</v>
      </c>
      <c r="G77">
        <v>36.2</v>
      </c>
      <c r="H77">
        <v>60.8</v>
      </c>
      <c r="I77">
        <v>24.1</v>
      </c>
      <c r="J77">
        <v>4103824</v>
      </c>
      <c r="K77">
        <v>1385504</v>
      </c>
      <c r="L77">
        <v>3114324</v>
      </c>
      <c r="M77">
        <v>2718320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5</v>
      </c>
      <c r="T77">
        <v>0</v>
      </c>
      <c r="U77">
        <v>32</v>
      </c>
      <c r="V77">
        <v>0</v>
      </c>
      <c r="W77">
        <v>68</v>
      </c>
    </row>
    <row r="78" spans="1:23">
      <c r="A78">
        <v>1475050539</v>
      </c>
      <c r="B78">
        <v>152</v>
      </c>
      <c r="C78">
        <v>4</v>
      </c>
      <c r="D78">
        <v>154.4</v>
      </c>
      <c r="E78">
        <v>37.5</v>
      </c>
      <c r="F78">
        <v>45.2</v>
      </c>
      <c r="G78">
        <v>25.8</v>
      </c>
      <c r="H78">
        <v>45.6</v>
      </c>
      <c r="I78">
        <v>24.1</v>
      </c>
      <c r="J78">
        <v>4103824</v>
      </c>
      <c r="K78">
        <v>1385824</v>
      </c>
      <c r="L78">
        <v>3114032</v>
      </c>
      <c r="M78">
        <v>2718000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3</v>
      </c>
      <c r="T78">
        <v>0</v>
      </c>
      <c r="U78">
        <v>24</v>
      </c>
      <c r="V78">
        <v>0</v>
      </c>
      <c r="W78">
        <v>36</v>
      </c>
    </row>
    <row r="79" spans="1:23">
      <c r="A79">
        <v>1475050541</v>
      </c>
      <c r="B79">
        <v>154</v>
      </c>
      <c r="C79">
        <v>4</v>
      </c>
      <c r="D79">
        <v>190.4</v>
      </c>
      <c r="E79">
        <v>54.5</v>
      </c>
      <c r="F79">
        <v>49.6</v>
      </c>
      <c r="G79">
        <v>47.1</v>
      </c>
      <c r="H79">
        <v>38.2</v>
      </c>
      <c r="I79">
        <v>24.1</v>
      </c>
      <c r="J79">
        <v>4103824</v>
      </c>
      <c r="K79">
        <v>1387536</v>
      </c>
      <c r="L79">
        <v>3114496</v>
      </c>
      <c r="M79">
        <v>2716288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1475050543</v>
      </c>
      <c r="B80">
        <v>156</v>
      </c>
      <c r="C80">
        <v>4</v>
      </c>
      <c r="D80">
        <v>169.2</v>
      </c>
      <c r="E80">
        <v>41.8</v>
      </c>
      <c r="F80">
        <v>40.2</v>
      </c>
      <c r="G80">
        <v>42</v>
      </c>
      <c r="H80">
        <v>45.1</v>
      </c>
      <c r="I80">
        <v>24.1</v>
      </c>
      <c r="J80">
        <v>4103824</v>
      </c>
      <c r="K80">
        <v>1387628</v>
      </c>
      <c r="L80">
        <v>3114444</v>
      </c>
      <c r="M80">
        <v>2716196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7</v>
      </c>
      <c r="T80">
        <v>0</v>
      </c>
      <c r="U80">
        <v>2216</v>
      </c>
      <c r="V80">
        <v>0</v>
      </c>
      <c r="W80">
        <v>64</v>
      </c>
    </row>
    <row r="81" spans="1:23">
      <c r="A81">
        <v>1475050545</v>
      </c>
      <c r="B81">
        <v>158</v>
      </c>
      <c r="C81">
        <v>4</v>
      </c>
      <c r="D81">
        <v>134.8</v>
      </c>
      <c r="E81">
        <v>32.6</v>
      </c>
      <c r="F81">
        <v>47.7</v>
      </c>
      <c r="G81">
        <v>32.8</v>
      </c>
      <c r="H81">
        <v>20.1</v>
      </c>
      <c r="I81">
        <v>24.3</v>
      </c>
      <c r="J81">
        <v>4103824</v>
      </c>
      <c r="K81">
        <v>1394180</v>
      </c>
      <c r="L81">
        <v>3107892</v>
      </c>
      <c r="M81">
        <v>2709644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1475050547</v>
      </c>
      <c r="B82">
        <v>160</v>
      </c>
      <c r="C82">
        <v>4</v>
      </c>
      <c r="D82">
        <v>142</v>
      </c>
      <c r="E82">
        <v>34.2</v>
      </c>
      <c r="F82">
        <v>39.6</v>
      </c>
      <c r="G82">
        <v>36.3</v>
      </c>
      <c r="H82">
        <v>31.5</v>
      </c>
      <c r="I82">
        <v>24.3</v>
      </c>
      <c r="J82">
        <v>4103824</v>
      </c>
      <c r="K82">
        <v>1394596</v>
      </c>
      <c r="L82">
        <v>3107476</v>
      </c>
      <c r="M82">
        <v>2709228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0</v>
      </c>
    </row>
    <row r="83" spans="1:23">
      <c r="A83">
        <v>1475050549</v>
      </c>
      <c r="B83">
        <v>162</v>
      </c>
      <c r="C83">
        <v>4</v>
      </c>
      <c r="D83">
        <v>149.2</v>
      </c>
      <c r="E83">
        <v>41.2</v>
      </c>
      <c r="F83">
        <v>44.6</v>
      </c>
      <c r="G83">
        <v>31.5</v>
      </c>
      <c r="H83">
        <v>31.1</v>
      </c>
      <c r="I83">
        <v>24.3</v>
      </c>
      <c r="J83">
        <v>4103824</v>
      </c>
      <c r="K83">
        <v>1394012</v>
      </c>
      <c r="L83">
        <v>3108080</v>
      </c>
      <c r="M83">
        <v>2709812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16</v>
      </c>
    </row>
    <row r="84" spans="1:23">
      <c r="A84">
        <v>1475050551</v>
      </c>
      <c r="B84">
        <v>164</v>
      </c>
      <c r="C84">
        <v>4</v>
      </c>
      <c r="D84">
        <v>152</v>
      </c>
      <c r="E84">
        <v>40.9</v>
      </c>
      <c r="F84">
        <v>38.7</v>
      </c>
      <c r="G84">
        <v>38.4</v>
      </c>
      <c r="H84">
        <v>33.2</v>
      </c>
      <c r="I84">
        <v>24.3</v>
      </c>
      <c r="J84">
        <v>4103824</v>
      </c>
      <c r="K84">
        <v>1393988</v>
      </c>
      <c r="L84">
        <v>3108116</v>
      </c>
      <c r="M84">
        <v>2709836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1475050553</v>
      </c>
      <c r="B85">
        <v>166</v>
      </c>
      <c r="C85">
        <v>4</v>
      </c>
      <c r="D85">
        <v>164.8</v>
      </c>
      <c r="E85">
        <v>35.4</v>
      </c>
      <c r="F85">
        <v>47.8</v>
      </c>
      <c r="G85">
        <v>44.9</v>
      </c>
      <c r="H85">
        <v>36.3</v>
      </c>
      <c r="I85">
        <v>24.3</v>
      </c>
      <c r="J85">
        <v>4103824</v>
      </c>
      <c r="K85">
        <v>1394500</v>
      </c>
      <c r="L85">
        <v>3107624</v>
      </c>
      <c r="M85">
        <v>2709324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9</v>
      </c>
      <c r="T85">
        <v>0</v>
      </c>
      <c r="U85">
        <v>56</v>
      </c>
      <c r="V85">
        <v>0</v>
      </c>
      <c r="W85">
        <v>24</v>
      </c>
    </row>
    <row r="86" spans="1:23">
      <c r="A86">
        <v>1475050555</v>
      </c>
      <c r="B86">
        <v>168</v>
      </c>
      <c r="C86">
        <v>4</v>
      </c>
      <c r="D86">
        <v>169.2</v>
      </c>
      <c r="E86">
        <v>33.3</v>
      </c>
      <c r="F86">
        <v>53.4</v>
      </c>
      <c r="G86">
        <v>42.1</v>
      </c>
      <c r="H86">
        <v>39.1</v>
      </c>
      <c r="I86">
        <v>24.5</v>
      </c>
      <c r="J86">
        <v>4103824</v>
      </c>
      <c r="K86">
        <v>1404340</v>
      </c>
      <c r="L86">
        <v>3097784</v>
      </c>
      <c r="M86">
        <v>2699484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24</v>
      </c>
    </row>
    <row r="87" spans="1:23">
      <c r="A87">
        <v>1475050557</v>
      </c>
      <c r="B87">
        <v>170</v>
      </c>
      <c r="C87">
        <v>4</v>
      </c>
      <c r="D87">
        <v>119.2</v>
      </c>
      <c r="E87">
        <v>28.9</v>
      </c>
      <c r="F87">
        <v>26.6</v>
      </c>
      <c r="G87">
        <v>32.6</v>
      </c>
      <c r="H87">
        <v>30.6</v>
      </c>
      <c r="I87">
        <v>24.5</v>
      </c>
      <c r="J87">
        <v>4103824</v>
      </c>
      <c r="K87">
        <v>1404892</v>
      </c>
      <c r="L87">
        <v>3097240</v>
      </c>
      <c r="M87">
        <v>2698932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4</v>
      </c>
    </row>
    <row r="88" spans="1:23">
      <c r="A88">
        <v>1475050559</v>
      </c>
      <c r="B88">
        <v>172</v>
      </c>
      <c r="C88">
        <v>4</v>
      </c>
      <c r="D88">
        <v>147.6</v>
      </c>
      <c r="E88">
        <v>36.3</v>
      </c>
      <c r="F88">
        <v>37.1</v>
      </c>
      <c r="G88">
        <v>36.6</v>
      </c>
      <c r="H88">
        <v>37.6</v>
      </c>
      <c r="I88">
        <v>24.5</v>
      </c>
      <c r="J88">
        <v>4103824</v>
      </c>
      <c r="K88">
        <v>1404732</v>
      </c>
      <c r="L88">
        <v>3097412</v>
      </c>
      <c r="M88">
        <v>2699092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1475050561</v>
      </c>
      <c r="B89">
        <v>174</v>
      </c>
      <c r="C89">
        <v>4</v>
      </c>
      <c r="D89">
        <v>143.6</v>
      </c>
      <c r="E89">
        <v>36.4</v>
      </c>
      <c r="F89">
        <v>44.3</v>
      </c>
      <c r="G89">
        <v>30.9</v>
      </c>
      <c r="H89">
        <v>31.1</v>
      </c>
      <c r="I89">
        <v>24.5</v>
      </c>
      <c r="J89">
        <v>4103824</v>
      </c>
      <c r="K89">
        <v>1404824</v>
      </c>
      <c r="L89">
        <v>3097320</v>
      </c>
      <c r="M89">
        <v>2699000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1475050563</v>
      </c>
      <c r="B90">
        <v>176</v>
      </c>
      <c r="C90">
        <v>4</v>
      </c>
      <c r="D90">
        <v>175.2</v>
      </c>
      <c r="E90">
        <v>49.4</v>
      </c>
      <c r="F90">
        <v>46.3</v>
      </c>
      <c r="G90">
        <v>45.5</v>
      </c>
      <c r="H90">
        <v>33.2</v>
      </c>
      <c r="I90">
        <v>24.5</v>
      </c>
      <c r="J90">
        <v>4103824</v>
      </c>
      <c r="K90">
        <v>1404672</v>
      </c>
      <c r="L90">
        <v>3097492</v>
      </c>
      <c r="M90">
        <v>2699152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24</v>
      </c>
      <c r="V90">
        <v>0</v>
      </c>
      <c r="W90">
        <v>44</v>
      </c>
    </row>
    <row r="91" spans="1:23">
      <c r="A91">
        <v>1475050565</v>
      </c>
      <c r="B91">
        <v>178</v>
      </c>
      <c r="C91">
        <v>4</v>
      </c>
      <c r="D91">
        <v>146</v>
      </c>
      <c r="E91">
        <v>35</v>
      </c>
      <c r="F91">
        <v>42.6</v>
      </c>
      <c r="G91">
        <v>28.9</v>
      </c>
      <c r="H91">
        <v>38.6</v>
      </c>
      <c r="I91">
        <v>24.8</v>
      </c>
      <c r="J91">
        <v>4103824</v>
      </c>
      <c r="K91">
        <v>1417556</v>
      </c>
      <c r="L91">
        <v>3084608</v>
      </c>
      <c r="M91">
        <v>2686268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1475050567</v>
      </c>
      <c r="B92">
        <v>180</v>
      </c>
      <c r="C92">
        <v>4</v>
      </c>
      <c r="D92">
        <v>144.8</v>
      </c>
      <c r="E92">
        <v>36.7</v>
      </c>
      <c r="F92">
        <v>29.2</v>
      </c>
      <c r="G92">
        <v>44.4</v>
      </c>
      <c r="H92">
        <v>33.6</v>
      </c>
      <c r="I92">
        <v>24.8</v>
      </c>
      <c r="J92">
        <v>4103824</v>
      </c>
      <c r="K92">
        <v>1417480</v>
      </c>
      <c r="L92">
        <v>3084684</v>
      </c>
      <c r="M92">
        <v>2686344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24</v>
      </c>
      <c r="V92">
        <v>0</v>
      </c>
      <c r="W92">
        <v>52</v>
      </c>
    </row>
    <row r="93" spans="1:23">
      <c r="A93">
        <v>1475050569</v>
      </c>
      <c r="B93">
        <v>182</v>
      </c>
      <c r="C93">
        <v>4</v>
      </c>
      <c r="D93">
        <v>111.2</v>
      </c>
      <c r="E93">
        <v>27.3</v>
      </c>
      <c r="F93">
        <v>34.1</v>
      </c>
      <c r="G93">
        <v>23.3</v>
      </c>
      <c r="H93">
        <v>26.2</v>
      </c>
      <c r="I93">
        <v>24.8</v>
      </c>
      <c r="J93">
        <v>4103824</v>
      </c>
      <c r="K93">
        <v>1417928</v>
      </c>
      <c r="L93">
        <v>3084256</v>
      </c>
      <c r="M93">
        <v>2685896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1475050571</v>
      </c>
      <c r="B94">
        <v>184</v>
      </c>
      <c r="C94">
        <v>4</v>
      </c>
      <c r="D94">
        <v>152.4</v>
      </c>
      <c r="E94">
        <v>43.8</v>
      </c>
      <c r="F94">
        <v>40.7</v>
      </c>
      <c r="G94">
        <v>32.9</v>
      </c>
      <c r="H94">
        <v>34.9</v>
      </c>
      <c r="I94">
        <v>24.8</v>
      </c>
      <c r="J94">
        <v>4103824</v>
      </c>
      <c r="K94">
        <v>1419784</v>
      </c>
      <c r="L94">
        <v>3084352</v>
      </c>
      <c r="M94">
        <v>2684040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1475050573</v>
      </c>
      <c r="B95">
        <v>186</v>
      </c>
      <c r="C95">
        <v>4</v>
      </c>
      <c r="D95">
        <v>126</v>
      </c>
      <c r="E95">
        <v>28</v>
      </c>
      <c r="F95">
        <v>35.4</v>
      </c>
      <c r="G95">
        <v>31.9</v>
      </c>
      <c r="H95">
        <v>30.4</v>
      </c>
      <c r="I95">
        <v>24.8</v>
      </c>
      <c r="J95">
        <v>4103824</v>
      </c>
      <c r="K95">
        <v>1420100</v>
      </c>
      <c r="L95">
        <v>3084076</v>
      </c>
      <c r="M95">
        <v>2683724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6</v>
      </c>
      <c r="T95">
        <v>0</v>
      </c>
      <c r="U95">
        <v>2000</v>
      </c>
      <c r="V95">
        <v>0</v>
      </c>
      <c r="W95">
        <v>148</v>
      </c>
    </row>
    <row r="96" spans="1:23">
      <c r="A96">
        <v>1475050575</v>
      </c>
      <c r="B96">
        <v>188</v>
      </c>
      <c r="C96">
        <v>4</v>
      </c>
      <c r="D96">
        <v>143.6</v>
      </c>
      <c r="E96">
        <v>33.6</v>
      </c>
      <c r="F96">
        <v>32.7</v>
      </c>
      <c r="G96">
        <v>34.5</v>
      </c>
      <c r="H96">
        <v>42.7</v>
      </c>
      <c r="I96">
        <v>24.8</v>
      </c>
      <c r="J96">
        <v>4103824</v>
      </c>
      <c r="K96">
        <v>1419840</v>
      </c>
      <c r="L96">
        <v>3084336</v>
      </c>
      <c r="M96">
        <v>2683984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1475050577</v>
      </c>
      <c r="B97">
        <v>190</v>
      </c>
      <c r="C97">
        <v>4</v>
      </c>
      <c r="D97">
        <v>157.2</v>
      </c>
      <c r="E97">
        <v>46.8</v>
      </c>
      <c r="F97">
        <v>37.3</v>
      </c>
      <c r="G97">
        <v>41.5</v>
      </c>
      <c r="H97">
        <v>30.8</v>
      </c>
      <c r="I97">
        <v>24.8</v>
      </c>
      <c r="J97">
        <v>4103824</v>
      </c>
      <c r="K97">
        <v>1419872</v>
      </c>
      <c r="L97">
        <v>3084304</v>
      </c>
      <c r="M97">
        <v>2683952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24</v>
      </c>
      <c r="V97">
        <v>0</v>
      </c>
      <c r="W97">
        <v>52</v>
      </c>
    </row>
    <row r="98" spans="1:23">
      <c r="A98">
        <v>1475050579</v>
      </c>
      <c r="B98">
        <v>192</v>
      </c>
      <c r="C98">
        <v>4</v>
      </c>
      <c r="D98">
        <v>126.8</v>
      </c>
      <c r="E98">
        <v>30.7</v>
      </c>
      <c r="F98">
        <v>35</v>
      </c>
      <c r="G98">
        <v>27.9</v>
      </c>
      <c r="H98">
        <v>32.9</v>
      </c>
      <c r="I98">
        <v>24.8</v>
      </c>
      <c r="J98">
        <v>4103824</v>
      </c>
      <c r="K98">
        <v>1419772</v>
      </c>
      <c r="L98">
        <v>3084424</v>
      </c>
      <c r="M98">
        <v>2684052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1475050581</v>
      </c>
      <c r="B99">
        <v>194</v>
      </c>
      <c r="C99">
        <v>4</v>
      </c>
      <c r="D99">
        <v>135.6</v>
      </c>
      <c r="E99">
        <v>31.4</v>
      </c>
      <c r="F99">
        <v>39.3</v>
      </c>
      <c r="G99">
        <v>35.2</v>
      </c>
      <c r="H99">
        <v>29.4</v>
      </c>
      <c r="I99">
        <v>24.9</v>
      </c>
      <c r="J99">
        <v>4103824</v>
      </c>
      <c r="K99">
        <v>1420380</v>
      </c>
      <c r="L99">
        <v>3083816</v>
      </c>
      <c r="M99">
        <v>2683444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1475050583</v>
      </c>
      <c r="B100">
        <v>196</v>
      </c>
      <c r="C100">
        <v>4</v>
      </c>
      <c r="D100">
        <v>145.2</v>
      </c>
      <c r="E100">
        <v>43.3</v>
      </c>
      <c r="F100">
        <v>31.7</v>
      </c>
      <c r="G100">
        <v>27.1</v>
      </c>
      <c r="H100">
        <v>42</v>
      </c>
      <c r="I100">
        <v>24.9</v>
      </c>
      <c r="J100">
        <v>4103824</v>
      </c>
      <c r="K100">
        <v>1420328</v>
      </c>
      <c r="L100">
        <v>3083888</v>
      </c>
      <c r="M100">
        <v>2683496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24</v>
      </c>
      <c r="V100">
        <v>0</v>
      </c>
      <c r="W100">
        <v>56</v>
      </c>
    </row>
    <row r="101" spans="1:23">
      <c r="A101">
        <v>1475050585</v>
      </c>
      <c r="B101">
        <v>198</v>
      </c>
      <c r="C101">
        <v>4</v>
      </c>
      <c r="D101">
        <v>115.2</v>
      </c>
      <c r="E101">
        <v>28.9</v>
      </c>
      <c r="F101">
        <v>30.6</v>
      </c>
      <c r="G101">
        <v>23</v>
      </c>
      <c r="H101">
        <v>32.9</v>
      </c>
      <c r="I101">
        <v>24.9</v>
      </c>
      <c r="J101">
        <v>4103824</v>
      </c>
      <c r="K101">
        <v>1420732</v>
      </c>
      <c r="L101">
        <v>3083496</v>
      </c>
      <c r="M101">
        <v>2683092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1475050587</v>
      </c>
      <c r="B102">
        <v>200</v>
      </c>
      <c r="C102">
        <v>4</v>
      </c>
      <c r="D102">
        <v>151.6</v>
      </c>
      <c r="E102">
        <v>33</v>
      </c>
      <c r="F102">
        <v>40.4</v>
      </c>
      <c r="G102">
        <v>36</v>
      </c>
      <c r="H102">
        <v>41.4</v>
      </c>
      <c r="I102">
        <v>24.9</v>
      </c>
      <c r="J102">
        <v>4103824</v>
      </c>
      <c r="K102">
        <v>1420564</v>
      </c>
      <c r="L102">
        <v>3083664</v>
      </c>
      <c r="M102">
        <v>2683260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9</v>
      </c>
      <c r="T102">
        <v>0</v>
      </c>
      <c r="U102">
        <v>60</v>
      </c>
      <c r="V102">
        <v>0</v>
      </c>
      <c r="W102">
        <v>92</v>
      </c>
    </row>
    <row r="103" spans="1:23">
      <c r="A103">
        <v>1475050589</v>
      </c>
      <c r="B103">
        <v>202</v>
      </c>
      <c r="C103">
        <v>4</v>
      </c>
      <c r="D103">
        <v>126.4</v>
      </c>
      <c r="E103">
        <v>25.7</v>
      </c>
      <c r="F103">
        <v>35.2</v>
      </c>
      <c r="G103">
        <v>33.2</v>
      </c>
      <c r="H103">
        <v>32.1</v>
      </c>
      <c r="I103">
        <v>24.9</v>
      </c>
      <c r="J103">
        <v>4103824</v>
      </c>
      <c r="K103">
        <v>1421040</v>
      </c>
      <c r="L103">
        <v>3083216</v>
      </c>
      <c r="M103">
        <v>2682784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1475050591</v>
      </c>
      <c r="B104">
        <v>204</v>
      </c>
      <c r="C104">
        <v>4</v>
      </c>
      <c r="D104">
        <v>139.2</v>
      </c>
      <c r="E104">
        <v>31.7</v>
      </c>
      <c r="F104">
        <v>40.6</v>
      </c>
      <c r="G104">
        <v>38.2</v>
      </c>
      <c r="H104">
        <v>28.6</v>
      </c>
      <c r="I104">
        <v>24.9</v>
      </c>
      <c r="J104">
        <v>4103824</v>
      </c>
      <c r="K104">
        <v>1420368</v>
      </c>
      <c r="L104">
        <v>3083888</v>
      </c>
      <c r="M104">
        <v>2683456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1475050593</v>
      </c>
      <c r="B105">
        <v>206</v>
      </c>
      <c r="C105">
        <v>4</v>
      </c>
      <c r="D105">
        <v>146.4</v>
      </c>
      <c r="E105">
        <v>29.9</v>
      </c>
      <c r="F105">
        <v>41.8</v>
      </c>
      <c r="G105">
        <v>43.6</v>
      </c>
      <c r="H105">
        <v>29.4</v>
      </c>
      <c r="I105">
        <v>24.9</v>
      </c>
      <c r="J105">
        <v>4103824</v>
      </c>
      <c r="K105">
        <v>1420756</v>
      </c>
      <c r="L105">
        <v>3083520</v>
      </c>
      <c r="M105">
        <v>2683068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44</v>
      </c>
    </row>
    <row r="106" spans="1:23">
      <c r="A106">
        <v>1475050595</v>
      </c>
      <c r="B106">
        <v>208</v>
      </c>
      <c r="C106">
        <v>4</v>
      </c>
      <c r="D106">
        <v>160</v>
      </c>
      <c r="E106">
        <v>38.1</v>
      </c>
      <c r="F106">
        <v>39.7</v>
      </c>
      <c r="G106">
        <v>36.6</v>
      </c>
      <c r="H106">
        <v>45.4</v>
      </c>
      <c r="I106">
        <v>24.9</v>
      </c>
      <c r="J106">
        <v>4103824</v>
      </c>
      <c r="K106">
        <v>1420908</v>
      </c>
      <c r="L106">
        <v>3083368</v>
      </c>
      <c r="M106">
        <v>2682916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1475050597</v>
      </c>
      <c r="B107">
        <v>210</v>
      </c>
      <c r="C107">
        <v>4</v>
      </c>
      <c r="D107">
        <v>136.4</v>
      </c>
      <c r="E107">
        <v>32.7</v>
      </c>
      <c r="F107">
        <v>37.3</v>
      </c>
      <c r="G107">
        <v>33.5</v>
      </c>
      <c r="H107">
        <v>33.6</v>
      </c>
      <c r="I107">
        <v>24.9</v>
      </c>
      <c r="J107">
        <v>4103824</v>
      </c>
      <c r="K107">
        <v>1420952</v>
      </c>
      <c r="L107">
        <v>3083336</v>
      </c>
      <c r="M107">
        <v>2682872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24</v>
      </c>
      <c r="V107">
        <v>0</v>
      </c>
      <c r="W107">
        <v>44</v>
      </c>
    </row>
    <row r="108" spans="1:23">
      <c r="A108">
        <v>1475050599</v>
      </c>
      <c r="B108">
        <v>212</v>
      </c>
      <c r="C108">
        <v>4</v>
      </c>
      <c r="D108">
        <v>160.4</v>
      </c>
      <c r="E108">
        <v>36.2</v>
      </c>
      <c r="F108">
        <v>39.3</v>
      </c>
      <c r="G108">
        <v>44.6</v>
      </c>
      <c r="H108">
        <v>39.8</v>
      </c>
      <c r="I108">
        <v>24.9</v>
      </c>
      <c r="J108">
        <v>4103824</v>
      </c>
      <c r="K108">
        <v>1421016</v>
      </c>
      <c r="L108">
        <v>3083292</v>
      </c>
      <c r="M108">
        <v>2682808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1475050601</v>
      </c>
      <c r="B109">
        <v>214</v>
      </c>
      <c r="C109">
        <v>4</v>
      </c>
      <c r="D109">
        <v>129.6</v>
      </c>
      <c r="E109">
        <v>33.3</v>
      </c>
      <c r="F109">
        <v>38.3</v>
      </c>
      <c r="G109">
        <v>31.4</v>
      </c>
      <c r="H109">
        <v>25.9</v>
      </c>
      <c r="I109">
        <v>24.9</v>
      </c>
      <c r="J109">
        <v>4103824</v>
      </c>
      <c r="K109">
        <v>1422968</v>
      </c>
      <c r="L109">
        <v>3083000</v>
      </c>
      <c r="M109">
        <v>2680856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4</v>
      </c>
      <c r="T109">
        <v>0</v>
      </c>
      <c r="U109">
        <v>24</v>
      </c>
      <c r="V109">
        <v>0</v>
      </c>
      <c r="W109">
        <v>48</v>
      </c>
    </row>
    <row r="110" spans="1:23">
      <c r="A110">
        <v>1475050603</v>
      </c>
      <c r="B110">
        <v>216</v>
      </c>
      <c r="C110">
        <v>4</v>
      </c>
      <c r="D110">
        <v>127.6</v>
      </c>
      <c r="E110">
        <v>31.6</v>
      </c>
      <c r="F110">
        <v>24.1</v>
      </c>
      <c r="G110">
        <v>40.9</v>
      </c>
      <c r="H110">
        <v>30.1</v>
      </c>
      <c r="I110">
        <v>24.9</v>
      </c>
      <c r="J110">
        <v>4103824</v>
      </c>
      <c r="K110">
        <v>1422972</v>
      </c>
      <c r="L110">
        <v>3083032</v>
      </c>
      <c r="M110">
        <v>2680852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6</v>
      </c>
      <c r="T110">
        <v>0</v>
      </c>
      <c r="U110">
        <v>1688</v>
      </c>
      <c r="V110">
        <v>0</v>
      </c>
      <c r="W110">
        <v>84</v>
      </c>
    </row>
    <row r="111" spans="1:23">
      <c r="A111">
        <v>1475050605</v>
      </c>
      <c r="B111">
        <v>218</v>
      </c>
      <c r="C111">
        <v>4</v>
      </c>
      <c r="D111">
        <v>124</v>
      </c>
      <c r="E111">
        <v>31.9</v>
      </c>
      <c r="F111">
        <v>24.5</v>
      </c>
      <c r="G111">
        <v>34.8</v>
      </c>
      <c r="H111">
        <v>32</v>
      </c>
      <c r="I111">
        <v>25.1</v>
      </c>
      <c r="J111">
        <v>4103824</v>
      </c>
      <c r="K111">
        <v>1433308</v>
      </c>
      <c r="L111">
        <v>3072696</v>
      </c>
      <c r="M111">
        <v>2670516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1475050607</v>
      </c>
      <c r="B112">
        <v>220</v>
      </c>
      <c r="C112">
        <v>4</v>
      </c>
      <c r="D112">
        <v>132.8</v>
      </c>
      <c r="E112">
        <v>33.9</v>
      </c>
      <c r="F112">
        <v>27.9</v>
      </c>
      <c r="G112">
        <v>39</v>
      </c>
      <c r="H112">
        <v>30.8</v>
      </c>
      <c r="I112">
        <v>25.1</v>
      </c>
      <c r="J112">
        <v>4103824</v>
      </c>
      <c r="K112">
        <v>1433492</v>
      </c>
      <c r="L112">
        <v>3072512</v>
      </c>
      <c r="M112">
        <v>2670332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0</v>
      </c>
    </row>
    <row r="113" spans="1:23">
      <c r="A113">
        <v>1475050609</v>
      </c>
      <c r="B113">
        <v>222</v>
      </c>
      <c r="C113">
        <v>4</v>
      </c>
      <c r="D113">
        <v>112</v>
      </c>
      <c r="E113">
        <v>30.9</v>
      </c>
      <c r="F113">
        <v>18.5</v>
      </c>
      <c r="G113">
        <v>30.2</v>
      </c>
      <c r="H113">
        <v>32</v>
      </c>
      <c r="I113">
        <v>25.1</v>
      </c>
      <c r="J113">
        <v>4103824</v>
      </c>
      <c r="K113">
        <v>1433808</v>
      </c>
      <c r="L113">
        <v>3072216</v>
      </c>
      <c r="M113">
        <v>2670016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20</v>
      </c>
    </row>
    <row r="114" spans="1:23">
      <c r="A114">
        <v>1475050611</v>
      </c>
      <c r="B114">
        <v>224</v>
      </c>
      <c r="C114">
        <v>4</v>
      </c>
      <c r="D114">
        <v>133.2</v>
      </c>
      <c r="E114">
        <v>27.6</v>
      </c>
      <c r="F114">
        <v>43.7</v>
      </c>
      <c r="G114">
        <v>34.5</v>
      </c>
      <c r="H114">
        <v>26.1</v>
      </c>
      <c r="I114">
        <v>25.1</v>
      </c>
      <c r="J114">
        <v>4103824</v>
      </c>
      <c r="K114">
        <v>1433744</v>
      </c>
      <c r="L114">
        <v>3072280</v>
      </c>
      <c r="M114">
        <v>2670080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1</v>
      </c>
      <c r="T114">
        <v>0</v>
      </c>
      <c r="U114">
        <v>4</v>
      </c>
      <c r="V114">
        <v>0</v>
      </c>
      <c r="W114">
        <v>0</v>
      </c>
    </row>
    <row r="115" spans="1:23">
      <c r="A115">
        <v>1475050613</v>
      </c>
      <c r="B115">
        <v>226</v>
      </c>
      <c r="C115">
        <v>4</v>
      </c>
      <c r="D115">
        <v>120</v>
      </c>
      <c r="E115">
        <v>34.4</v>
      </c>
      <c r="F115">
        <v>24.8</v>
      </c>
      <c r="G115">
        <v>27.1</v>
      </c>
      <c r="H115">
        <v>33.8</v>
      </c>
      <c r="I115">
        <v>25.1</v>
      </c>
      <c r="J115">
        <v>4103824</v>
      </c>
      <c r="K115">
        <v>1433616</v>
      </c>
      <c r="L115">
        <v>3072420</v>
      </c>
      <c r="M115">
        <v>2670208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3</v>
      </c>
      <c r="T115">
        <v>0</v>
      </c>
      <c r="U115">
        <v>16</v>
      </c>
      <c r="V115">
        <v>0</v>
      </c>
      <c r="W115">
        <v>0</v>
      </c>
    </row>
    <row r="116" spans="1:23">
      <c r="A116">
        <v>1475050615</v>
      </c>
      <c r="B116">
        <v>228</v>
      </c>
      <c r="C116">
        <v>4</v>
      </c>
      <c r="D116">
        <v>225.6</v>
      </c>
      <c r="E116">
        <v>41.7</v>
      </c>
      <c r="F116">
        <v>72.2</v>
      </c>
      <c r="G116">
        <v>46.5</v>
      </c>
      <c r="H116">
        <v>62.2</v>
      </c>
      <c r="I116">
        <v>25.1</v>
      </c>
      <c r="J116">
        <v>4103824</v>
      </c>
      <c r="K116">
        <v>1433144</v>
      </c>
      <c r="L116">
        <v>3072892</v>
      </c>
      <c r="M116">
        <v>2670680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16</v>
      </c>
    </row>
    <row r="117" spans="1:23">
      <c r="A117">
        <v>1475050617</v>
      </c>
      <c r="B117">
        <v>230</v>
      </c>
      <c r="C117">
        <v>4</v>
      </c>
      <c r="D117">
        <v>126.4</v>
      </c>
      <c r="E117">
        <v>32.5</v>
      </c>
      <c r="F117">
        <v>21.4</v>
      </c>
      <c r="G117">
        <v>37.6</v>
      </c>
      <c r="H117">
        <v>33.6</v>
      </c>
      <c r="I117">
        <v>25.1</v>
      </c>
      <c r="J117">
        <v>4103824</v>
      </c>
      <c r="K117">
        <v>1433552</v>
      </c>
      <c r="L117">
        <v>3072492</v>
      </c>
      <c r="M117">
        <v>2670272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16</v>
      </c>
      <c r="V117">
        <v>0</v>
      </c>
      <c r="W117">
        <v>4</v>
      </c>
    </row>
    <row r="118" spans="1:23">
      <c r="A118">
        <v>1475050619</v>
      </c>
      <c r="B118">
        <v>232</v>
      </c>
      <c r="C118">
        <v>4</v>
      </c>
      <c r="D118">
        <v>112.4</v>
      </c>
      <c r="E118">
        <v>28.4</v>
      </c>
      <c r="F118">
        <v>27.7</v>
      </c>
      <c r="G118">
        <v>26.3</v>
      </c>
      <c r="H118">
        <v>29.4</v>
      </c>
      <c r="I118">
        <v>25.1</v>
      </c>
      <c r="J118">
        <v>4103824</v>
      </c>
      <c r="K118">
        <v>1434024</v>
      </c>
      <c r="L118">
        <v>3072036</v>
      </c>
      <c r="M118">
        <v>2669800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1475050621</v>
      </c>
      <c r="B119">
        <v>234</v>
      </c>
      <c r="C119">
        <v>4</v>
      </c>
      <c r="D119">
        <v>110.4</v>
      </c>
      <c r="E119">
        <v>31.6</v>
      </c>
      <c r="F119">
        <v>18.1</v>
      </c>
      <c r="G119">
        <v>31</v>
      </c>
      <c r="H119">
        <v>28.4</v>
      </c>
      <c r="I119">
        <v>25.1</v>
      </c>
      <c r="J119">
        <v>4103824</v>
      </c>
      <c r="K119">
        <v>1435320</v>
      </c>
      <c r="L119">
        <v>3072024</v>
      </c>
      <c r="M119">
        <v>2668504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1475050623</v>
      </c>
      <c r="B120">
        <v>236</v>
      </c>
      <c r="C120">
        <v>4</v>
      </c>
      <c r="D120">
        <v>140.8</v>
      </c>
      <c r="E120">
        <v>44.6</v>
      </c>
      <c r="F120">
        <v>24.7</v>
      </c>
      <c r="G120">
        <v>33.6</v>
      </c>
      <c r="H120">
        <v>37.4</v>
      </c>
      <c r="I120">
        <v>25.1</v>
      </c>
      <c r="J120">
        <v>4103824</v>
      </c>
      <c r="K120">
        <v>1435412</v>
      </c>
      <c r="L120">
        <v>3072016</v>
      </c>
      <c r="M120">
        <v>2668412</v>
      </c>
      <c r="N120">
        <v>0</v>
      </c>
      <c r="O120">
        <v>4183036</v>
      </c>
      <c r="P120">
        <v>0</v>
      </c>
      <c r="Q120">
        <v>4183036</v>
      </c>
      <c r="R120">
        <v>2</v>
      </c>
      <c r="S120">
        <v>9</v>
      </c>
      <c r="T120">
        <v>12</v>
      </c>
      <c r="U120">
        <v>1376</v>
      </c>
      <c r="V120">
        <v>24</v>
      </c>
      <c r="W120">
        <v>268</v>
      </c>
    </row>
    <row r="121" spans="1:23">
      <c r="A121">
        <v>1475050625</v>
      </c>
      <c r="B121">
        <v>238</v>
      </c>
      <c r="C121">
        <v>4</v>
      </c>
      <c r="D121">
        <v>115.2</v>
      </c>
      <c r="E121">
        <v>29.7</v>
      </c>
      <c r="F121">
        <v>28.5</v>
      </c>
      <c r="G121">
        <v>26.6</v>
      </c>
      <c r="H121">
        <v>29.1</v>
      </c>
      <c r="I121">
        <v>25.1</v>
      </c>
      <c r="J121">
        <v>4103824</v>
      </c>
      <c r="K121">
        <v>1435280</v>
      </c>
      <c r="L121">
        <v>3072156</v>
      </c>
      <c r="M121">
        <v>2668544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1475050627</v>
      </c>
      <c r="B122">
        <v>240</v>
      </c>
      <c r="C122">
        <v>4</v>
      </c>
      <c r="D122">
        <v>155.2</v>
      </c>
      <c r="E122">
        <v>43.5</v>
      </c>
      <c r="F122">
        <v>37.3</v>
      </c>
      <c r="G122">
        <v>29.5</v>
      </c>
      <c r="H122">
        <v>44.5</v>
      </c>
      <c r="I122">
        <v>25.1</v>
      </c>
      <c r="J122">
        <v>4103824</v>
      </c>
      <c r="K122">
        <v>1435368</v>
      </c>
      <c r="L122">
        <v>3072068</v>
      </c>
      <c r="M122">
        <v>2668456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7</v>
      </c>
      <c r="T122">
        <v>0</v>
      </c>
      <c r="U122">
        <v>76</v>
      </c>
      <c r="V122">
        <v>0</v>
      </c>
      <c r="W122">
        <v>84</v>
      </c>
    </row>
    <row r="123" spans="1:23">
      <c r="A123">
        <v>1475050629</v>
      </c>
      <c r="B123">
        <v>242</v>
      </c>
      <c r="C123">
        <v>4</v>
      </c>
      <c r="D123">
        <v>134</v>
      </c>
      <c r="E123">
        <v>32.7</v>
      </c>
      <c r="F123">
        <v>38.2</v>
      </c>
      <c r="G123">
        <v>30.3</v>
      </c>
      <c r="H123">
        <v>33</v>
      </c>
      <c r="I123">
        <v>25.1</v>
      </c>
      <c r="J123">
        <v>4103824</v>
      </c>
      <c r="K123">
        <v>1435684</v>
      </c>
      <c r="L123">
        <v>3071780</v>
      </c>
      <c r="M123">
        <v>2668140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24</v>
      </c>
    </row>
    <row r="124" spans="1:23">
      <c r="A124">
        <v>1475050631</v>
      </c>
      <c r="B124">
        <v>244</v>
      </c>
      <c r="C124">
        <v>4</v>
      </c>
      <c r="D124">
        <v>121.2</v>
      </c>
      <c r="E124">
        <v>35.8</v>
      </c>
      <c r="F124">
        <v>36.4</v>
      </c>
      <c r="G124">
        <v>15.5</v>
      </c>
      <c r="H124">
        <v>31</v>
      </c>
      <c r="I124">
        <v>25.1</v>
      </c>
      <c r="J124">
        <v>4103824</v>
      </c>
      <c r="K124">
        <v>1435300</v>
      </c>
      <c r="L124">
        <v>3072172</v>
      </c>
      <c r="M124">
        <v>2668524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1475050633</v>
      </c>
      <c r="B125">
        <v>246</v>
      </c>
      <c r="C125">
        <v>4</v>
      </c>
      <c r="D125">
        <v>111.6</v>
      </c>
      <c r="E125">
        <v>24.3</v>
      </c>
      <c r="F125">
        <v>32.2</v>
      </c>
      <c r="G125">
        <v>19.8</v>
      </c>
      <c r="H125">
        <v>34.2</v>
      </c>
      <c r="I125">
        <v>25.1</v>
      </c>
      <c r="J125">
        <v>4103824</v>
      </c>
      <c r="K125">
        <v>1435236</v>
      </c>
      <c r="L125">
        <v>3072256</v>
      </c>
      <c r="M125">
        <v>2668588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24</v>
      </c>
      <c r="V125">
        <v>0</v>
      </c>
      <c r="W125">
        <v>44</v>
      </c>
    </row>
    <row r="126" spans="1:23">
      <c r="A126">
        <v>1475050635</v>
      </c>
      <c r="B126">
        <v>248</v>
      </c>
      <c r="C126">
        <v>4</v>
      </c>
      <c r="D126">
        <v>134.8</v>
      </c>
      <c r="E126">
        <v>31.1</v>
      </c>
      <c r="F126">
        <v>44.1</v>
      </c>
      <c r="G126">
        <v>30.9</v>
      </c>
      <c r="H126">
        <v>27.2</v>
      </c>
      <c r="I126">
        <v>25.1</v>
      </c>
      <c r="J126">
        <v>4103824</v>
      </c>
      <c r="K126">
        <v>1436236</v>
      </c>
      <c r="L126">
        <v>3071964</v>
      </c>
      <c r="M126">
        <v>2667588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1475050637</v>
      </c>
      <c r="B127">
        <v>250</v>
      </c>
      <c r="C127">
        <v>4</v>
      </c>
      <c r="D127">
        <v>167.6</v>
      </c>
      <c r="E127">
        <v>29.8</v>
      </c>
      <c r="F127">
        <v>47.9</v>
      </c>
      <c r="G127">
        <v>42.6</v>
      </c>
      <c r="H127">
        <v>46.3</v>
      </c>
      <c r="I127">
        <v>25.1</v>
      </c>
      <c r="J127">
        <v>4103824</v>
      </c>
      <c r="K127">
        <v>1436264</v>
      </c>
      <c r="L127">
        <v>3071936</v>
      </c>
      <c r="M127">
        <v>2667560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30</v>
      </c>
      <c r="T127">
        <v>0</v>
      </c>
      <c r="U127">
        <v>860</v>
      </c>
      <c r="V127">
        <v>0</v>
      </c>
      <c r="W127">
        <v>536</v>
      </c>
    </row>
    <row r="128" spans="1:23">
      <c r="A128">
        <v>1475050639</v>
      </c>
      <c r="B128">
        <v>252</v>
      </c>
      <c r="C128">
        <v>4</v>
      </c>
      <c r="D128">
        <v>172.4</v>
      </c>
      <c r="E128">
        <v>40.9</v>
      </c>
      <c r="F128">
        <v>43.4</v>
      </c>
      <c r="G128">
        <v>45.5</v>
      </c>
      <c r="H128">
        <v>42.5</v>
      </c>
      <c r="I128">
        <v>25.1</v>
      </c>
      <c r="J128">
        <v>4103824</v>
      </c>
      <c r="K128">
        <v>1436384</v>
      </c>
      <c r="L128">
        <v>3071860</v>
      </c>
      <c r="M128">
        <v>2667440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1475050641</v>
      </c>
      <c r="B129">
        <v>254</v>
      </c>
      <c r="C129">
        <v>4</v>
      </c>
      <c r="D129">
        <v>152.4</v>
      </c>
      <c r="E129">
        <v>35.1</v>
      </c>
      <c r="F129">
        <v>45.7</v>
      </c>
      <c r="G129">
        <v>36.8</v>
      </c>
      <c r="H129">
        <v>34.4</v>
      </c>
      <c r="I129">
        <v>25.1</v>
      </c>
      <c r="J129">
        <v>4103824</v>
      </c>
      <c r="K129">
        <v>1436076</v>
      </c>
      <c r="L129">
        <v>3072168</v>
      </c>
      <c r="M129">
        <v>2667748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1475050643</v>
      </c>
      <c r="B130">
        <v>256</v>
      </c>
      <c r="C130">
        <v>4</v>
      </c>
      <c r="D130">
        <v>149.6</v>
      </c>
      <c r="E130">
        <v>37.1</v>
      </c>
      <c r="F130">
        <v>39.2</v>
      </c>
      <c r="G130">
        <v>34.3</v>
      </c>
      <c r="H130">
        <v>38.3</v>
      </c>
      <c r="I130">
        <v>25.2</v>
      </c>
      <c r="J130">
        <v>4103824</v>
      </c>
      <c r="K130">
        <v>1436652</v>
      </c>
      <c r="L130">
        <v>3071608</v>
      </c>
      <c r="M130">
        <v>2667172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24</v>
      </c>
      <c r="V130">
        <v>0</v>
      </c>
      <c r="W130">
        <v>16</v>
      </c>
    </row>
    <row r="131" spans="1:23">
      <c r="A131">
        <v>1475050645</v>
      </c>
      <c r="B131">
        <v>258</v>
      </c>
      <c r="C131">
        <v>4</v>
      </c>
      <c r="D131">
        <v>147.2</v>
      </c>
      <c r="E131">
        <v>35</v>
      </c>
      <c r="F131">
        <v>37.4</v>
      </c>
      <c r="G131">
        <v>38.7</v>
      </c>
      <c r="H131">
        <v>36.4</v>
      </c>
      <c r="I131">
        <v>25.2</v>
      </c>
      <c r="J131">
        <v>4103824</v>
      </c>
      <c r="K131">
        <v>1436776</v>
      </c>
      <c r="L131">
        <v>3071488</v>
      </c>
      <c r="M131">
        <v>2667048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1475050647</v>
      </c>
      <c r="B132">
        <v>260</v>
      </c>
      <c r="C132">
        <v>4</v>
      </c>
      <c r="D132">
        <v>162.4</v>
      </c>
      <c r="E132">
        <v>37.8</v>
      </c>
      <c r="F132">
        <v>44.2</v>
      </c>
      <c r="G132">
        <v>42.1</v>
      </c>
      <c r="H132">
        <v>38.6</v>
      </c>
      <c r="I132">
        <v>25.2</v>
      </c>
      <c r="J132">
        <v>4103824</v>
      </c>
      <c r="K132">
        <v>1437092</v>
      </c>
      <c r="L132">
        <v>3071172</v>
      </c>
      <c r="M132">
        <v>2666732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0</v>
      </c>
    </row>
    <row r="133" spans="1:23">
      <c r="A133">
        <v>1475050649</v>
      </c>
      <c r="B133">
        <v>262</v>
      </c>
      <c r="C133">
        <v>4</v>
      </c>
      <c r="D133">
        <v>133.6</v>
      </c>
      <c r="E133">
        <v>34.4</v>
      </c>
      <c r="F133">
        <v>34.8</v>
      </c>
      <c r="G133">
        <v>31.8</v>
      </c>
      <c r="H133">
        <v>32.2</v>
      </c>
      <c r="I133">
        <v>25.2</v>
      </c>
      <c r="J133">
        <v>4103824</v>
      </c>
      <c r="K133">
        <v>1436896</v>
      </c>
      <c r="L133">
        <v>3071380</v>
      </c>
      <c r="M133">
        <v>2666928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1475050651</v>
      </c>
      <c r="B134">
        <v>264</v>
      </c>
      <c r="C134">
        <v>4</v>
      </c>
      <c r="D134">
        <v>146.8</v>
      </c>
      <c r="E134">
        <v>38.8</v>
      </c>
      <c r="F134">
        <v>40.5</v>
      </c>
      <c r="G134">
        <v>31.7</v>
      </c>
      <c r="H134">
        <v>35.7</v>
      </c>
      <c r="I134">
        <v>25.2</v>
      </c>
      <c r="J134">
        <v>4103824</v>
      </c>
      <c r="K134">
        <v>1437728</v>
      </c>
      <c r="L134">
        <v>3071692</v>
      </c>
      <c r="M134">
        <v>2666096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1475050653</v>
      </c>
      <c r="B135">
        <v>266</v>
      </c>
      <c r="C135">
        <v>4</v>
      </c>
      <c r="D135">
        <v>148.4</v>
      </c>
      <c r="E135">
        <v>30.3</v>
      </c>
      <c r="F135">
        <v>42.1</v>
      </c>
      <c r="G135">
        <v>37.8</v>
      </c>
      <c r="H135">
        <v>37.9</v>
      </c>
      <c r="I135">
        <v>25.2</v>
      </c>
      <c r="J135">
        <v>4103824</v>
      </c>
      <c r="K135">
        <v>1438484</v>
      </c>
      <c r="L135">
        <v>3070968</v>
      </c>
      <c r="M135">
        <v>2665340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10</v>
      </c>
      <c r="T135">
        <v>0</v>
      </c>
      <c r="U135">
        <v>1204</v>
      </c>
      <c r="V135">
        <v>0</v>
      </c>
      <c r="W135">
        <v>236</v>
      </c>
    </row>
    <row r="136" spans="1:23">
      <c r="A136">
        <v>1475050655</v>
      </c>
      <c r="B136">
        <v>268</v>
      </c>
      <c r="C136">
        <v>4</v>
      </c>
      <c r="D136">
        <v>142</v>
      </c>
      <c r="E136">
        <v>29.6</v>
      </c>
      <c r="F136">
        <v>35.2</v>
      </c>
      <c r="G136">
        <v>39.8</v>
      </c>
      <c r="H136">
        <v>37.1</v>
      </c>
      <c r="I136">
        <v>25.2</v>
      </c>
      <c r="J136">
        <v>4103824</v>
      </c>
      <c r="K136">
        <v>1438232</v>
      </c>
      <c r="L136">
        <v>3071220</v>
      </c>
      <c r="M136">
        <v>2665592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1475050657</v>
      </c>
      <c r="B137">
        <v>270</v>
      </c>
      <c r="C137">
        <v>4</v>
      </c>
      <c r="D137">
        <v>136.8</v>
      </c>
      <c r="E137">
        <v>32.7</v>
      </c>
      <c r="F137">
        <v>26.4</v>
      </c>
      <c r="G137">
        <v>27.6</v>
      </c>
      <c r="H137">
        <v>47.8</v>
      </c>
      <c r="I137">
        <v>25.2</v>
      </c>
      <c r="J137">
        <v>4103824</v>
      </c>
      <c r="K137">
        <v>1438044</v>
      </c>
      <c r="L137">
        <v>3071408</v>
      </c>
      <c r="M137">
        <v>2665780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8</v>
      </c>
      <c r="T137">
        <v>0</v>
      </c>
      <c r="U137">
        <v>44</v>
      </c>
      <c r="V137">
        <v>0</v>
      </c>
      <c r="W137">
        <v>64</v>
      </c>
    </row>
    <row r="138" spans="1:23">
      <c r="A138">
        <v>1475050659</v>
      </c>
      <c r="B138">
        <v>272</v>
      </c>
      <c r="C138">
        <v>4</v>
      </c>
      <c r="D138">
        <v>166.8</v>
      </c>
      <c r="E138">
        <v>28.5</v>
      </c>
      <c r="F138">
        <v>59.7</v>
      </c>
      <c r="G138">
        <v>51</v>
      </c>
      <c r="H138">
        <v>22.3</v>
      </c>
      <c r="I138">
        <v>25.2</v>
      </c>
      <c r="J138">
        <v>4103824</v>
      </c>
      <c r="K138">
        <v>1438008</v>
      </c>
      <c r="L138">
        <v>3071464</v>
      </c>
      <c r="M138">
        <v>2665816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1475050661</v>
      </c>
      <c r="B139">
        <v>274</v>
      </c>
      <c r="C139">
        <v>4</v>
      </c>
      <c r="D139">
        <v>136.4</v>
      </c>
      <c r="E139">
        <v>31.9</v>
      </c>
      <c r="F139">
        <v>37.5</v>
      </c>
      <c r="G139">
        <v>31.1</v>
      </c>
      <c r="H139">
        <v>35.1</v>
      </c>
      <c r="I139">
        <v>25.2</v>
      </c>
      <c r="J139">
        <v>4103824</v>
      </c>
      <c r="K139">
        <v>1438588</v>
      </c>
      <c r="L139">
        <v>3070888</v>
      </c>
      <c r="M139">
        <v>2665236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24</v>
      </c>
      <c r="V139">
        <v>0</v>
      </c>
      <c r="W139">
        <v>32</v>
      </c>
    </row>
    <row r="140" spans="1:23">
      <c r="A140">
        <v>1475050663</v>
      </c>
      <c r="B140">
        <v>276</v>
      </c>
      <c r="C140">
        <v>4</v>
      </c>
      <c r="D140">
        <v>108</v>
      </c>
      <c r="E140">
        <v>28</v>
      </c>
      <c r="F140">
        <v>27.5</v>
      </c>
      <c r="G140">
        <v>33</v>
      </c>
      <c r="H140">
        <v>19.7</v>
      </c>
      <c r="I140">
        <v>25.2</v>
      </c>
      <c r="J140">
        <v>4103824</v>
      </c>
      <c r="K140">
        <v>1438840</v>
      </c>
      <c r="L140">
        <v>3070668</v>
      </c>
      <c r="M140">
        <v>2664984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28</v>
      </c>
      <c r="V140">
        <v>0</v>
      </c>
      <c r="W140">
        <v>68</v>
      </c>
    </row>
    <row r="141" spans="1:23">
      <c r="A141">
        <v>1475050665</v>
      </c>
      <c r="B141">
        <v>278</v>
      </c>
      <c r="C141">
        <v>4</v>
      </c>
      <c r="D141">
        <v>162</v>
      </c>
      <c r="E141">
        <v>45.9</v>
      </c>
      <c r="F141">
        <v>45.6</v>
      </c>
      <c r="G141">
        <v>31.5</v>
      </c>
      <c r="H141">
        <v>37</v>
      </c>
      <c r="I141">
        <v>25.2</v>
      </c>
      <c r="J141">
        <v>4103824</v>
      </c>
      <c r="K141">
        <v>1439256</v>
      </c>
      <c r="L141">
        <v>3071088</v>
      </c>
      <c r="M141">
        <v>2664568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1475050667</v>
      </c>
      <c r="B142">
        <v>280</v>
      </c>
      <c r="C142">
        <v>4</v>
      </c>
      <c r="D142">
        <v>162.4</v>
      </c>
      <c r="E142">
        <v>47.9</v>
      </c>
      <c r="F142">
        <v>41.6</v>
      </c>
      <c r="G142">
        <v>39.5</v>
      </c>
      <c r="H142">
        <v>33.5</v>
      </c>
      <c r="I142">
        <v>25.2</v>
      </c>
      <c r="J142">
        <v>4103824</v>
      </c>
      <c r="K142">
        <v>1439192</v>
      </c>
      <c r="L142">
        <v>3071164</v>
      </c>
      <c r="M142">
        <v>2664632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7</v>
      </c>
      <c r="T142">
        <v>0</v>
      </c>
      <c r="U142">
        <v>884</v>
      </c>
      <c r="V142">
        <v>0</v>
      </c>
      <c r="W142">
        <v>44</v>
      </c>
    </row>
    <row r="143" spans="1:23">
      <c r="A143">
        <v>1475050669</v>
      </c>
      <c r="B143">
        <v>282</v>
      </c>
      <c r="C143">
        <v>4</v>
      </c>
      <c r="D143">
        <v>156.4</v>
      </c>
      <c r="E143">
        <v>56.9</v>
      </c>
      <c r="F143">
        <v>34.9</v>
      </c>
      <c r="G143">
        <v>23.1</v>
      </c>
      <c r="H143">
        <v>37.6</v>
      </c>
      <c r="I143">
        <v>25.2</v>
      </c>
      <c r="J143">
        <v>4103824</v>
      </c>
      <c r="K143">
        <v>1439508</v>
      </c>
      <c r="L143">
        <v>3070880</v>
      </c>
      <c r="M143">
        <v>2664316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1475050671</v>
      </c>
      <c r="B144">
        <v>284</v>
      </c>
      <c r="C144">
        <v>4</v>
      </c>
      <c r="D144">
        <v>165.2</v>
      </c>
      <c r="E144">
        <v>46</v>
      </c>
      <c r="F144">
        <v>48.7</v>
      </c>
      <c r="G144">
        <v>46.9</v>
      </c>
      <c r="H144">
        <v>21.7</v>
      </c>
      <c r="I144">
        <v>25.2</v>
      </c>
      <c r="J144">
        <v>4103824</v>
      </c>
      <c r="K144">
        <v>1439472</v>
      </c>
      <c r="L144">
        <v>3070924</v>
      </c>
      <c r="M144">
        <v>2664352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12</v>
      </c>
    </row>
    <row r="145" spans="1:23">
      <c r="A145">
        <v>1475050673</v>
      </c>
      <c r="B145">
        <v>286</v>
      </c>
      <c r="C145">
        <v>4</v>
      </c>
      <c r="D145">
        <v>158</v>
      </c>
      <c r="E145">
        <v>29.6</v>
      </c>
      <c r="F145">
        <v>57.5</v>
      </c>
      <c r="G145">
        <v>39.7</v>
      </c>
      <c r="H145">
        <v>28.9</v>
      </c>
      <c r="I145">
        <v>25.2</v>
      </c>
      <c r="J145">
        <v>4103824</v>
      </c>
      <c r="K145">
        <v>1439664</v>
      </c>
      <c r="L145">
        <v>3070744</v>
      </c>
      <c r="M145">
        <v>2664160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24</v>
      </c>
      <c r="V145">
        <v>0</v>
      </c>
      <c r="W145">
        <v>20</v>
      </c>
    </row>
    <row r="146" spans="1:23">
      <c r="A146">
        <v>1475050675</v>
      </c>
      <c r="B146">
        <v>288</v>
      </c>
      <c r="C146">
        <v>4</v>
      </c>
      <c r="D146">
        <v>200.4</v>
      </c>
      <c r="E146">
        <v>44.4</v>
      </c>
      <c r="F146">
        <v>43.5</v>
      </c>
      <c r="G146">
        <v>49</v>
      </c>
      <c r="H146">
        <v>61.8</v>
      </c>
      <c r="I146">
        <v>25.1</v>
      </c>
      <c r="J146">
        <v>4103824</v>
      </c>
      <c r="K146">
        <v>1437684</v>
      </c>
      <c r="L146">
        <v>3072732</v>
      </c>
      <c r="M146">
        <v>2666140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1475050677</v>
      </c>
      <c r="B147">
        <v>290</v>
      </c>
      <c r="C147">
        <v>4</v>
      </c>
      <c r="D147">
        <v>135.6</v>
      </c>
      <c r="E147">
        <v>32.9</v>
      </c>
      <c r="F147">
        <v>37.5</v>
      </c>
      <c r="G147">
        <v>31.6</v>
      </c>
      <c r="H147">
        <v>33</v>
      </c>
      <c r="I147">
        <v>25.1</v>
      </c>
      <c r="J147">
        <v>4103824</v>
      </c>
      <c r="K147">
        <v>1436828</v>
      </c>
      <c r="L147">
        <v>3073588</v>
      </c>
      <c r="M147">
        <v>2666996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0</v>
      </c>
    </row>
    <row r="148" spans="1:23">
      <c r="A148">
        <v>1475050679</v>
      </c>
      <c r="B148">
        <v>292</v>
      </c>
      <c r="C148">
        <v>4</v>
      </c>
      <c r="D148">
        <v>162.8</v>
      </c>
      <c r="E148">
        <v>35.6</v>
      </c>
      <c r="F148">
        <v>49.8</v>
      </c>
      <c r="G148">
        <v>43.3</v>
      </c>
      <c r="H148">
        <v>33.8</v>
      </c>
      <c r="I148">
        <v>25.1</v>
      </c>
      <c r="J148">
        <v>4103824</v>
      </c>
      <c r="K148">
        <v>1437088</v>
      </c>
      <c r="L148">
        <v>3073340</v>
      </c>
      <c r="M148">
        <v>2666736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1475050681</v>
      </c>
      <c r="B149">
        <v>294</v>
      </c>
      <c r="C149">
        <v>4</v>
      </c>
      <c r="D149">
        <v>132</v>
      </c>
      <c r="E149">
        <v>34.8</v>
      </c>
      <c r="F149">
        <v>40.6</v>
      </c>
      <c r="G149">
        <v>26</v>
      </c>
      <c r="H149">
        <v>30.9</v>
      </c>
      <c r="I149">
        <v>25.1</v>
      </c>
      <c r="J149">
        <v>4103824</v>
      </c>
      <c r="K149">
        <v>1436536</v>
      </c>
      <c r="L149">
        <v>3073892</v>
      </c>
      <c r="M149">
        <v>2667288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1475050683</v>
      </c>
      <c r="B150">
        <v>296</v>
      </c>
      <c r="C150">
        <v>4</v>
      </c>
      <c r="D150">
        <v>154</v>
      </c>
      <c r="E150">
        <v>35.7</v>
      </c>
      <c r="F150">
        <v>27.1</v>
      </c>
      <c r="G150">
        <v>39.3</v>
      </c>
      <c r="H150">
        <v>49.2</v>
      </c>
      <c r="I150">
        <v>25.1</v>
      </c>
      <c r="J150">
        <v>4103824</v>
      </c>
      <c r="K150">
        <v>1435428</v>
      </c>
      <c r="L150">
        <v>3075020</v>
      </c>
      <c r="M150">
        <v>2668396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24</v>
      </c>
      <c r="V150">
        <v>0</v>
      </c>
      <c r="W150">
        <v>36</v>
      </c>
    </row>
    <row r="151" spans="1:23">
      <c r="A151">
        <v>1475050685</v>
      </c>
      <c r="B151">
        <v>298</v>
      </c>
      <c r="C151">
        <v>4</v>
      </c>
      <c r="D151">
        <v>133.2</v>
      </c>
      <c r="E151">
        <v>36.5</v>
      </c>
      <c r="F151">
        <v>33</v>
      </c>
      <c r="G151">
        <v>30.4</v>
      </c>
      <c r="H151">
        <v>32.9</v>
      </c>
      <c r="I151">
        <v>25.1</v>
      </c>
      <c r="J151">
        <v>4103824</v>
      </c>
      <c r="K151">
        <v>1436352</v>
      </c>
      <c r="L151">
        <v>3075456</v>
      </c>
      <c r="M151">
        <v>2667472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1</v>
      </c>
      <c r="T151">
        <v>0</v>
      </c>
      <c r="U151">
        <v>4</v>
      </c>
      <c r="V151">
        <v>0</v>
      </c>
      <c r="W151">
        <v>0</v>
      </c>
    </row>
    <row r="152" spans="1:23">
      <c r="A152">
        <v>1475050687</v>
      </c>
      <c r="B152">
        <v>300</v>
      </c>
      <c r="C152">
        <v>4</v>
      </c>
      <c r="D152">
        <v>158.4</v>
      </c>
      <c r="E152">
        <v>46.4</v>
      </c>
      <c r="F152">
        <v>37.1</v>
      </c>
      <c r="G152">
        <v>36.7</v>
      </c>
      <c r="H152">
        <v>38.1</v>
      </c>
      <c r="I152">
        <v>25.1</v>
      </c>
      <c r="J152">
        <v>4103824</v>
      </c>
      <c r="K152">
        <v>1436212</v>
      </c>
      <c r="L152">
        <v>3075596</v>
      </c>
      <c r="M152">
        <v>2667612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8</v>
      </c>
      <c r="T152">
        <v>0</v>
      </c>
      <c r="U152">
        <v>1416</v>
      </c>
      <c r="V152">
        <v>0</v>
      </c>
      <c r="W152">
        <v>60</v>
      </c>
    </row>
    <row r="153" spans="1:23">
      <c r="A153">
        <v>1475050689</v>
      </c>
      <c r="B153">
        <v>302</v>
      </c>
      <c r="C153">
        <v>4</v>
      </c>
      <c r="D153">
        <v>160.8</v>
      </c>
      <c r="E153">
        <v>42.6</v>
      </c>
      <c r="F153">
        <v>40</v>
      </c>
      <c r="G153">
        <v>40.9</v>
      </c>
      <c r="H153">
        <v>38</v>
      </c>
      <c r="I153">
        <v>25</v>
      </c>
      <c r="J153">
        <v>4103824</v>
      </c>
      <c r="K153">
        <v>1435608</v>
      </c>
      <c r="L153">
        <v>3076244</v>
      </c>
      <c r="M153">
        <v>2668216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1475050691</v>
      </c>
      <c r="B154">
        <v>304</v>
      </c>
      <c r="C154">
        <v>4</v>
      </c>
      <c r="D154">
        <v>9.6</v>
      </c>
      <c r="E154">
        <v>0</v>
      </c>
      <c r="F154">
        <v>1.5</v>
      </c>
      <c r="G154">
        <v>2.5</v>
      </c>
      <c r="H154">
        <v>4.9</v>
      </c>
      <c r="I154">
        <v>25</v>
      </c>
      <c r="J154">
        <v>4103824</v>
      </c>
      <c r="K154">
        <v>1435384</v>
      </c>
      <c r="L154">
        <v>3076468</v>
      </c>
      <c r="M154">
        <v>2668440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3</v>
      </c>
      <c r="T154">
        <v>0</v>
      </c>
      <c r="U154">
        <v>12</v>
      </c>
      <c r="V154">
        <v>0</v>
      </c>
      <c r="W154">
        <v>0</v>
      </c>
    </row>
    <row r="155" spans="1:23">
      <c r="A155">
        <v>1475050693</v>
      </c>
      <c r="B155">
        <v>306</v>
      </c>
      <c r="C155">
        <v>4</v>
      </c>
      <c r="D155">
        <v>10</v>
      </c>
      <c r="E155">
        <v>0.5</v>
      </c>
      <c r="F155">
        <v>0.5</v>
      </c>
      <c r="G155">
        <v>5</v>
      </c>
      <c r="H155">
        <v>4.9</v>
      </c>
      <c r="I155">
        <v>25</v>
      </c>
      <c r="J155">
        <v>4103824</v>
      </c>
      <c r="K155">
        <v>1434988</v>
      </c>
      <c r="L155">
        <v>3076876</v>
      </c>
      <c r="M155">
        <v>2668836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24</v>
      </c>
      <c r="V155">
        <v>0</v>
      </c>
      <c r="W155">
        <v>20</v>
      </c>
    </row>
    <row r="156" spans="1:23">
      <c r="A156">
        <v>1475050695</v>
      </c>
      <c r="B156">
        <v>308</v>
      </c>
      <c r="C156">
        <v>4</v>
      </c>
      <c r="D156">
        <v>10.4</v>
      </c>
      <c r="E156">
        <v>1</v>
      </c>
      <c r="F156">
        <v>1</v>
      </c>
      <c r="G156">
        <v>3</v>
      </c>
      <c r="H156">
        <v>4.5</v>
      </c>
      <c r="I156">
        <v>25</v>
      </c>
      <c r="J156">
        <v>4103824</v>
      </c>
      <c r="K156">
        <v>1433036</v>
      </c>
      <c r="L156">
        <v>3078836</v>
      </c>
      <c r="M156">
        <v>2670788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1475050697</v>
      </c>
      <c r="B157">
        <v>310</v>
      </c>
      <c r="C157">
        <v>4</v>
      </c>
      <c r="D157">
        <v>10</v>
      </c>
      <c r="E157">
        <v>4.9</v>
      </c>
      <c r="F157">
        <v>1</v>
      </c>
      <c r="G157">
        <v>3.9</v>
      </c>
      <c r="H157">
        <v>0</v>
      </c>
      <c r="I157">
        <v>25</v>
      </c>
      <c r="J157">
        <v>4103824</v>
      </c>
      <c r="K157">
        <v>1433036</v>
      </c>
      <c r="L157">
        <v>3078844</v>
      </c>
      <c r="M157">
        <v>2670788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3</v>
      </c>
      <c r="T157">
        <v>0</v>
      </c>
      <c r="U157">
        <v>24</v>
      </c>
      <c r="V157">
        <v>0</v>
      </c>
      <c r="W157">
        <v>0</v>
      </c>
    </row>
    <row r="158" spans="1:23">
      <c r="A158">
        <v>1475050699</v>
      </c>
      <c r="B158">
        <v>312</v>
      </c>
      <c r="C158">
        <v>4</v>
      </c>
      <c r="D158">
        <v>88.8</v>
      </c>
      <c r="E158">
        <v>23</v>
      </c>
      <c r="F158">
        <v>23.7</v>
      </c>
      <c r="G158">
        <v>20.3</v>
      </c>
      <c r="H158">
        <v>21.5</v>
      </c>
      <c r="I158">
        <v>25</v>
      </c>
      <c r="J158">
        <v>4103824</v>
      </c>
      <c r="K158">
        <v>1432952</v>
      </c>
      <c r="L158">
        <v>3078932</v>
      </c>
      <c r="M158">
        <v>2670872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1475050808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15.2</v>
      </c>
      <c r="J2">
        <v>4103824</v>
      </c>
      <c r="K2">
        <v>990200</v>
      </c>
      <c r="L2">
        <v>3479928</v>
      </c>
      <c r="M2">
        <v>3113624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0</v>
      </c>
      <c r="W2">
        <v>0</v>
      </c>
    </row>
    <row r="3" spans="1:23">
      <c r="A3">
        <v>1475050810</v>
      </c>
      <c r="B3">
        <v>2</v>
      </c>
      <c r="C3">
        <v>4</v>
      </c>
      <c r="D3">
        <v>121.2</v>
      </c>
      <c r="E3">
        <v>22.1</v>
      </c>
      <c r="F3">
        <v>17.1</v>
      </c>
      <c r="G3">
        <v>41.6</v>
      </c>
      <c r="H3">
        <v>39.6</v>
      </c>
      <c r="I3">
        <v>15.6</v>
      </c>
      <c r="J3">
        <v>4103824</v>
      </c>
      <c r="K3">
        <v>1013508</v>
      </c>
      <c r="L3">
        <v>3464372</v>
      </c>
      <c r="M3">
        <v>3090316</v>
      </c>
      <c r="N3">
        <v>0</v>
      </c>
      <c r="O3">
        <v>4183036</v>
      </c>
      <c r="P3">
        <v>0</v>
      </c>
      <c r="Q3">
        <v>4183036</v>
      </c>
      <c r="R3">
        <v>490</v>
      </c>
      <c r="S3">
        <v>0</v>
      </c>
      <c r="T3">
        <v>7948</v>
      </c>
      <c r="U3">
        <v>0</v>
      </c>
      <c r="V3">
        <v>2768</v>
      </c>
      <c r="W3">
        <v>0</v>
      </c>
    </row>
    <row r="4" spans="1:23">
      <c r="A4">
        <v>1475050812</v>
      </c>
      <c r="B4">
        <v>4</v>
      </c>
      <c r="C4">
        <v>4</v>
      </c>
      <c r="D4">
        <v>152.8</v>
      </c>
      <c r="E4">
        <v>17.7</v>
      </c>
      <c r="F4">
        <v>31.7</v>
      </c>
      <c r="G4">
        <v>65.2</v>
      </c>
      <c r="H4">
        <v>30.2</v>
      </c>
      <c r="I4">
        <v>17</v>
      </c>
      <c r="J4">
        <v>4103824</v>
      </c>
      <c r="K4">
        <v>1081092</v>
      </c>
      <c r="L4">
        <v>3406728</v>
      </c>
      <c r="M4">
        <v>3022732</v>
      </c>
      <c r="N4">
        <v>0</v>
      </c>
      <c r="O4">
        <v>4183036</v>
      </c>
      <c r="P4">
        <v>0</v>
      </c>
      <c r="Q4">
        <v>4183036</v>
      </c>
      <c r="R4">
        <v>149</v>
      </c>
      <c r="S4">
        <v>9</v>
      </c>
      <c r="T4">
        <v>9432</v>
      </c>
      <c r="U4">
        <v>156</v>
      </c>
      <c r="V4">
        <v>920</v>
      </c>
      <c r="W4">
        <v>36</v>
      </c>
    </row>
    <row r="5" spans="1:23">
      <c r="A5">
        <v>1475050814</v>
      </c>
      <c r="B5">
        <v>6</v>
      </c>
      <c r="C5">
        <v>4</v>
      </c>
      <c r="D5">
        <v>190.4</v>
      </c>
      <c r="E5">
        <v>36.1</v>
      </c>
      <c r="F5">
        <v>85.5</v>
      </c>
      <c r="G5">
        <v>29.8</v>
      </c>
      <c r="H5">
        <v>15.2</v>
      </c>
      <c r="I5">
        <v>17.8</v>
      </c>
      <c r="J5">
        <v>4103824</v>
      </c>
      <c r="K5">
        <v>1118788</v>
      </c>
      <c r="L5">
        <v>3372152</v>
      </c>
      <c r="M5">
        <v>2985036</v>
      </c>
      <c r="N5">
        <v>0</v>
      </c>
      <c r="O5">
        <v>4183036</v>
      </c>
      <c r="P5">
        <v>0</v>
      </c>
      <c r="Q5">
        <v>4183036</v>
      </c>
      <c r="R5">
        <v>46</v>
      </c>
      <c r="S5">
        <v>4</v>
      </c>
      <c r="T5">
        <v>3344</v>
      </c>
      <c r="U5">
        <v>36</v>
      </c>
      <c r="V5">
        <v>68</v>
      </c>
      <c r="W5">
        <v>56</v>
      </c>
    </row>
    <row r="6" spans="1:23">
      <c r="A6">
        <v>1475050816</v>
      </c>
      <c r="B6">
        <v>8</v>
      </c>
      <c r="C6">
        <v>4</v>
      </c>
      <c r="D6">
        <v>194</v>
      </c>
      <c r="E6">
        <v>62</v>
      </c>
      <c r="F6">
        <v>76.2</v>
      </c>
      <c r="G6">
        <v>15.5</v>
      </c>
      <c r="H6">
        <v>19.8</v>
      </c>
      <c r="I6">
        <v>19</v>
      </c>
      <c r="J6">
        <v>4103824</v>
      </c>
      <c r="K6">
        <v>1168192</v>
      </c>
      <c r="L6">
        <v>3324532</v>
      </c>
      <c r="M6">
        <v>2935632</v>
      </c>
      <c r="N6">
        <v>0</v>
      </c>
      <c r="O6">
        <v>4183036</v>
      </c>
      <c r="P6">
        <v>0</v>
      </c>
      <c r="Q6">
        <v>4183036</v>
      </c>
      <c r="R6">
        <v>29</v>
      </c>
      <c r="S6">
        <v>2</v>
      </c>
      <c r="T6">
        <v>1664</v>
      </c>
      <c r="U6">
        <v>12</v>
      </c>
      <c r="V6">
        <v>88</v>
      </c>
      <c r="W6">
        <v>28</v>
      </c>
    </row>
    <row r="7" spans="1:23">
      <c r="A7">
        <v>1475050818</v>
      </c>
      <c r="B7">
        <v>10</v>
      </c>
      <c r="C7">
        <v>4</v>
      </c>
      <c r="D7">
        <v>122</v>
      </c>
      <c r="E7">
        <v>59.8</v>
      </c>
      <c r="F7">
        <v>11.8</v>
      </c>
      <c r="G7">
        <v>16.6</v>
      </c>
      <c r="H7">
        <v>22.9</v>
      </c>
      <c r="I7">
        <v>21.7</v>
      </c>
      <c r="J7">
        <v>4103824</v>
      </c>
      <c r="K7">
        <v>1279372</v>
      </c>
      <c r="L7">
        <v>3213644</v>
      </c>
      <c r="M7">
        <v>2824452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23</v>
      </c>
      <c r="T7">
        <v>304</v>
      </c>
      <c r="U7">
        <v>172</v>
      </c>
      <c r="V7">
        <v>8</v>
      </c>
      <c r="W7">
        <v>104</v>
      </c>
    </row>
    <row r="8" spans="1:23">
      <c r="A8">
        <v>1475050820</v>
      </c>
      <c r="B8">
        <v>12</v>
      </c>
      <c r="C8">
        <v>4</v>
      </c>
      <c r="D8">
        <v>103.6</v>
      </c>
      <c r="E8">
        <v>37</v>
      </c>
      <c r="F8">
        <v>18.6</v>
      </c>
      <c r="G8">
        <v>21.2</v>
      </c>
      <c r="H8">
        <v>25.1</v>
      </c>
      <c r="I8">
        <v>21.7</v>
      </c>
      <c r="J8">
        <v>4103824</v>
      </c>
      <c r="K8">
        <v>1281576</v>
      </c>
      <c r="L8">
        <v>3211520</v>
      </c>
      <c r="M8">
        <v>2822248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36</v>
      </c>
      <c r="V8">
        <v>0</v>
      </c>
      <c r="W8">
        <v>40</v>
      </c>
    </row>
    <row r="9" spans="1:23">
      <c r="A9">
        <v>1475050822</v>
      </c>
      <c r="B9">
        <v>14</v>
      </c>
      <c r="C9">
        <v>4</v>
      </c>
      <c r="D9">
        <v>145.2</v>
      </c>
      <c r="E9">
        <v>26.6</v>
      </c>
      <c r="F9">
        <v>38.9</v>
      </c>
      <c r="G9">
        <v>36.2</v>
      </c>
      <c r="H9">
        <v>42.7</v>
      </c>
      <c r="I9">
        <v>21.8</v>
      </c>
      <c r="J9">
        <v>4103824</v>
      </c>
      <c r="K9">
        <v>1283900</v>
      </c>
      <c r="L9">
        <v>3209204</v>
      </c>
      <c r="M9">
        <v>2819924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44</v>
      </c>
      <c r="V9">
        <v>0</v>
      </c>
      <c r="W9">
        <v>20</v>
      </c>
    </row>
    <row r="10" spans="1:23">
      <c r="A10">
        <v>1475050824</v>
      </c>
      <c r="B10">
        <v>16</v>
      </c>
      <c r="C10">
        <v>4</v>
      </c>
      <c r="D10">
        <v>138.4</v>
      </c>
      <c r="E10">
        <v>41.9</v>
      </c>
      <c r="F10">
        <v>29</v>
      </c>
      <c r="G10">
        <v>31.1</v>
      </c>
      <c r="H10">
        <v>36.2</v>
      </c>
      <c r="I10">
        <v>21.8</v>
      </c>
      <c r="J10">
        <v>4103824</v>
      </c>
      <c r="K10">
        <v>1285900</v>
      </c>
      <c r="L10">
        <v>3207244</v>
      </c>
      <c r="M10">
        <v>2817924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1475050826</v>
      </c>
      <c r="B11">
        <v>18</v>
      </c>
      <c r="C11">
        <v>4</v>
      </c>
      <c r="D11">
        <v>176.8</v>
      </c>
      <c r="E11">
        <v>43.3</v>
      </c>
      <c r="F11">
        <v>47.3</v>
      </c>
      <c r="G11">
        <v>45.6</v>
      </c>
      <c r="H11">
        <v>40.5</v>
      </c>
      <c r="I11">
        <v>21.8</v>
      </c>
      <c r="J11">
        <v>4103824</v>
      </c>
      <c r="K11">
        <v>1285120</v>
      </c>
      <c r="L11">
        <v>3208024</v>
      </c>
      <c r="M11">
        <v>2818704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20</v>
      </c>
    </row>
    <row r="12" spans="1:23">
      <c r="A12">
        <v>1475050828</v>
      </c>
      <c r="B12">
        <v>20</v>
      </c>
      <c r="C12">
        <v>4</v>
      </c>
      <c r="D12">
        <v>146.8</v>
      </c>
      <c r="E12">
        <v>41.4</v>
      </c>
      <c r="F12">
        <v>39.2</v>
      </c>
      <c r="G12">
        <v>29.4</v>
      </c>
      <c r="H12">
        <v>35.8</v>
      </c>
      <c r="I12">
        <v>21.8</v>
      </c>
      <c r="J12">
        <v>4103824</v>
      </c>
      <c r="K12">
        <v>1283044</v>
      </c>
      <c r="L12">
        <v>3210136</v>
      </c>
      <c r="M12">
        <v>2820780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48</v>
      </c>
    </row>
    <row r="13" spans="1:23">
      <c r="A13">
        <v>1475050830</v>
      </c>
      <c r="B13">
        <v>22</v>
      </c>
      <c r="C13">
        <v>4</v>
      </c>
      <c r="D13">
        <v>160.4</v>
      </c>
      <c r="E13">
        <v>40.6</v>
      </c>
      <c r="F13">
        <v>44</v>
      </c>
      <c r="G13">
        <v>31.7</v>
      </c>
      <c r="H13">
        <v>44</v>
      </c>
      <c r="I13">
        <v>21.8</v>
      </c>
      <c r="J13">
        <v>4103824</v>
      </c>
      <c r="K13">
        <v>1283104</v>
      </c>
      <c r="L13">
        <v>3210076</v>
      </c>
      <c r="M13">
        <v>2820720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8</v>
      </c>
    </row>
    <row r="14" spans="1:23">
      <c r="A14">
        <v>1475050832</v>
      </c>
      <c r="B14">
        <v>24</v>
      </c>
      <c r="C14">
        <v>4</v>
      </c>
      <c r="D14">
        <v>174</v>
      </c>
      <c r="E14">
        <v>50.8</v>
      </c>
      <c r="F14">
        <v>43.5</v>
      </c>
      <c r="G14">
        <v>40.8</v>
      </c>
      <c r="H14">
        <v>38.5</v>
      </c>
      <c r="I14">
        <v>21.7</v>
      </c>
      <c r="J14">
        <v>4103824</v>
      </c>
      <c r="K14">
        <v>1281356</v>
      </c>
      <c r="L14">
        <v>3211824</v>
      </c>
      <c r="M14">
        <v>2822468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1475050834</v>
      </c>
      <c r="B15">
        <v>26</v>
      </c>
      <c r="C15">
        <v>4</v>
      </c>
      <c r="D15">
        <v>175.6</v>
      </c>
      <c r="E15">
        <v>38.4</v>
      </c>
      <c r="F15">
        <v>52.8</v>
      </c>
      <c r="G15">
        <v>39.8</v>
      </c>
      <c r="H15">
        <v>43.7</v>
      </c>
      <c r="I15">
        <v>21.8</v>
      </c>
      <c r="J15">
        <v>4103824</v>
      </c>
      <c r="K15">
        <v>1283620</v>
      </c>
      <c r="L15">
        <v>3209580</v>
      </c>
      <c r="M15">
        <v>2820204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24</v>
      </c>
      <c r="V15">
        <v>0</v>
      </c>
      <c r="W15">
        <v>60</v>
      </c>
    </row>
    <row r="16" spans="1:23">
      <c r="A16">
        <v>1475050836</v>
      </c>
      <c r="B16">
        <v>28</v>
      </c>
      <c r="C16">
        <v>4</v>
      </c>
      <c r="D16">
        <v>183.6</v>
      </c>
      <c r="E16">
        <v>52.7</v>
      </c>
      <c r="F16">
        <v>46.4</v>
      </c>
      <c r="G16">
        <v>46.4</v>
      </c>
      <c r="H16">
        <v>38.4</v>
      </c>
      <c r="I16">
        <v>21.8</v>
      </c>
      <c r="J16">
        <v>4103824</v>
      </c>
      <c r="K16">
        <v>1283728</v>
      </c>
      <c r="L16">
        <v>3209472</v>
      </c>
      <c r="M16">
        <v>2820096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24</v>
      </c>
      <c r="T16">
        <v>0</v>
      </c>
      <c r="U16">
        <v>104</v>
      </c>
      <c r="V16">
        <v>0</v>
      </c>
      <c r="W16">
        <v>1404</v>
      </c>
    </row>
    <row r="17" spans="1:23">
      <c r="A17">
        <v>1475050838</v>
      </c>
      <c r="B17">
        <v>30</v>
      </c>
      <c r="C17">
        <v>4</v>
      </c>
      <c r="D17">
        <v>212.4</v>
      </c>
      <c r="E17">
        <v>51.2</v>
      </c>
      <c r="F17">
        <v>54.1</v>
      </c>
      <c r="G17">
        <v>55.7</v>
      </c>
      <c r="H17">
        <v>50.4</v>
      </c>
      <c r="I17">
        <v>21.8</v>
      </c>
      <c r="J17">
        <v>4103824</v>
      </c>
      <c r="K17">
        <v>1284392</v>
      </c>
      <c r="L17">
        <v>3208832</v>
      </c>
      <c r="M17">
        <v>2819432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24</v>
      </c>
      <c r="V17">
        <v>0</v>
      </c>
      <c r="W17">
        <v>56</v>
      </c>
    </row>
    <row r="18" spans="1:23">
      <c r="A18">
        <v>1475050840</v>
      </c>
      <c r="B18">
        <v>32</v>
      </c>
      <c r="C18">
        <v>4</v>
      </c>
      <c r="D18">
        <v>195.2</v>
      </c>
      <c r="E18">
        <v>57</v>
      </c>
      <c r="F18">
        <v>48.1</v>
      </c>
      <c r="G18">
        <v>51</v>
      </c>
      <c r="H18">
        <v>38.4</v>
      </c>
      <c r="I18">
        <v>21.8</v>
      </c>
      <c r="J18">
        <v>4103824</v>
      </c>
      <c r="K18">
        <v>1284420</v>
      </c>
      <c r="L18">
        <v>3208804</v>
      </c>
      <c r="M18">
        <v>2819404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1475050842</v>
      </c>
      <c r="B19">
        <v>34</v>
      </c>
      <c r="C19">
        <v>4</v>
      </c>
      <c r="D19">
        <v>165.6</v>
      </c>
      <c r="E19">
        <v>41.2</v>
      </c>
      <c r="F19">
        <v>43.1</v>
      </c>
      <c r="G19">
        <v>31.8</v>
      </c>
      <c r="H19">
        <v>47.8</v>
      </c>
      <c r="I19">
        <v>21.8</v>
      </c>
      <c r="J19">
        <v>4103824</v>
      </c>
      <c r="K19">
        <v>1284668</v>
      </c>
      <c r="L19">
        <v>3208556</v>
      </c>
      <c r="M19">
        <v>2819156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1475050844</v>
      </c>
      <c r="B20">
        <v>36</v>
      </c>
      <c r="C20">
        <v>4</v>
      </c>
      <c r="D20">
        <v>180</v>
      </c>
      <c r="E20">
        <v>43.5</v>
      </c>
      <c r="F20">
        <v>54.1</v>
      </c>
      <c r="G20">
        <v>42.1</v>
      </c>
      <c r="H20">
        <v>40.3</v>
      </c>
      <c r="I20">
        <v>21.9</v>
      </c>
      <c r="J20">
        <v>4103824</v>
      </c>
      <c r="K20">
        <v>1286272</v>
      </c>
      <c r="L20">
        <v>3206972</v>
      </c>
      <c r="M20">
        <v>2817552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18</v>
      </c>
      <c r="T20">
        <v>0</v>
      </c>
      <c r="U20">
        <v>88</v>
      </c>
      <c r="V20">
        <v>0</v>
      </c>
      <c r="W20">
        <v>100</v>
      </c>
    </row>
    <row r="21" spans="1:23">
      <c r="A21">
        <v>1475050846</v>
      </c>
      <c r="B21">
        <v>38</v>
      </c>
      <c r="C21">
        <v>4</v>
      </c>
      <c r="D21">
        <v>194</v>
      </c>
      <c r="E21">
        <v>45</v>
      </c>
      <c r="F21">
        <v>57.4</v>
      </c>
      <c r="G21">
        <v>46.2</v>
      </c>
      <c r="H21">
        <v>44.3</v>
      </c>
      <c r="I21">
        <v>21.9</v>
      </c>
      <c r="J21">
        <v>4103824</v>
      </c>
      <c r="K21">
        <v>1286520</v>
      </c>
      <c r="L21">
        <v>3206760</v>
      </c>
      <c r="M21">
        <v>2817304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16</v>
      </c>
      <c r="V21">
        <v>0</v>
      </c>
      <c r="W21">
        <v>0</v>
      </c>
    </row>
    <row r="22" spans="1:23">
      <c r="A22">
        <v>1475050848</v>
      </c>
      <c r="B22">
        <v>40</v>
      </c>
      <c r="C22">
        <v>4</v>
      </c>
      <c r="D22">
        <v>182</v>
      </c>
      <c r="E22">
        <v>45.1</v>
      </c>
      <c r="F22">
        <v>49.8</v>
      </c>
      <c r="G22">
        <v>34.5</v>
      </c>
      <c r="H22">
        <v>51.8</v>
      </c>
      <c r="I22">
        <v>21.9</v>
      </c>
      <c r="J22">
        <v>4103824</v>
      </c>
      <c r="K22">
        <v>1287024</v>
      </c>
      <c r="L22">
        <v>3206312</v>
      </c>
      <c r="M22">
        <v>2816800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100</v>
      </c>
      <c r="V22">
        <v>0</v>
      </c>
      <c r="W22">
        <v>32</v>
      </c>
    </row>
    <row r="23" spans="1:23">
      <c r="A23">
        <v>1475050850</v>
      </c>
      <c r="B23">
        <v>42</v>
      </c>
      <c r="C23">
        <v>4</v>
      </c>
      <c r="D23">
        <v>158.4</v>
      </c>
      <c r="E23">
        <v>42.5</v>
      </c>
      <c r="F23">
        <v>48.6</v>
      </c>
      <c r="G23">
        <v>28.4</v>
      </c>
      <c r="H23">
        <v>37.3</v>
      </c>
      <c r="I23">
        <v>21.9</v>
      </c>
      <c r="J23">
        <v>4103824</v>
      </c>
      <c r="K23">
        <v>1288976</v>
      </c>
      <c r="L23">
        <v>3204360</v>
      </c>
      <c r="M23">
        <v>2814848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1475050852</v>
      </c>
      <c r="B24">
        <v>44</v>
      </c>
      <c r="C24">
        <v>4</v>
      </c>
      <c r="D24">
        <v>188.8</v>
      </c>
      <c r="E24">
        <v>51.6</v>
      </c>
      <c r="F24">
        <v>48.3</v>
      </c>
      <c r="G24">
        <v>43.6</v>
      </c>
      <c r="H24">
        <v>45.2</v>
      </c>
      <c r="I24">
        <v>21.9</v>
      </c>
      <c r="J24">
        <v>4103824</v>
      </c>
      <c r="K24">
        <v>1290220</v>
      </c>
      <c r="L24">
        <v>3204040</v>
      </c>
      <c r="M24">
        <v>2813604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1475050854</v>
      </c>
      <c r="B25">
        <v>46</v>
      </c>
      <c r="C25">
        <v>4</v>
      </c>
      <c r="D25">
        <v>165.6</v>
      </c>
      <c r="E25">
        <v>48.5</v>
      </c>
      <c r="F25">
        <v>46.7</v>
      </c>
      <c r="G25">
        <v>36.5</v>
      </c>
      <c r="H25">
        <v>33.2</v>
      </c>
      <c r="I25">
        <v>22</v>
      </c>
      <c r="J25">
        <v>4103824</v>
      </c>
      <c r="K25">
        <v>1291360</v>
      </c>
      <c r="L25">
        <v>3202920</v>
      </c>
      <c r="M25">
        <v>2812464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948</v>
      </c>
      <c r="V25">
        <v>0</v>
      </c>
      <c r="W25">
        <v>8</v>
      </c>
    </row>
    <row r="26" spans="1:23">
      <c r="A26">
        <v>1475050856</v>
      </c>
      <c r="B26">
        <v>48</v>
      </c>
      <c r="C26">
        <v>4</v>
      </c>
      <c r="D26">
        <v>143.6</v>
      </c>
      <c r="E26">
        <v>34.8</v>
      </c>
      <c r="F26">
        <v>40.2</v>
      </c>
      <c r="G26">
        <v>32</v>
      </c>
      <c r="H26">
        <v>36.4</v>
      </c>
      <c r="I26">
        <v>22.1</v>
      </c>
      <c r="J26">
        <v>4103824</v>
      </c>
      <c r="K26">
        <v>1299292</v>
      </c>
      <c r="L26">
        <v>3195020</v>
      </c>
      <c r="M26">
        <v>2804532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28</v>
      </c>
    </row>
    <row r="27" spans="1:23">
      <c r="A27">
        <v>1475050858</v>
      </c>
      <c r="B27">
        <v>50</v>
      </c>
      <c r="C27">
        <v>4</v>
      </c>
      <c r="D27">
        <v>143.2</v>
      </c>
      <c r="E27">
        <v>53.6</v>
      </c>
      <c r="F27">
        <v>12.4</v>
      </c>
      <c r="G27">
        <v>34.3</v>
      </c>
      <c r="H27">
        <v>38.2</v>
      </c>
      <c r="I27">
        <v>22.1</v>
      </c>
      <c r="J27">
        <v>4103824</v>
      </c>
      <c r="K27">
        <v>1299092</v>
      </c>
      <c r="L27">
        <v>3195244</v>
      </c>
      <c r="M27">
        <v>2804732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</v>
      </c>
      <c r="T27">
        <v>0</v>
      </c>
      <c r="U27">
        <v>48</v>
      </c>
      <c r="V27">
        <v>0</v>
      </c>
      <c r="W27">
        <v>0</v>
      </c>
    </row>
    <row r="28" spans="1:23">
      <c r="A28">
        <v>1475050860</v>
      </c>
      <c r="B28">
        <v>52</v>
      </c>
      <c r="C28">
        <v>4</v>
      </c>
      <c r="D28">
        <v>159.6</v>
      </c>
      <c r="E28">
        <v>33.5</v>
      </c>
      <c r="F28">
        <v>37.5</v>
      </c>
      <c r="G28">
        <v>47.7</v>
      </c>
      <c r="H28">
        <v>39.2</v>
      </c>
      <c r="I28">
        <v>22.1</v>
      </c>
      <c r="J28">
        <v>4103824</v>
      </c>
      <c r="K28">
        <v>1299352</v>
      </c>
      <c r="L28">
        <v>3194984</v>
      </c>
      <c r="M28">
        <v>2804472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1475050862</v>
      </c>
      <c r="B29">
        <v>54</v>
      </c>
      <c r="C29">
        <v>4</v>
      </c>
      <c r="D29">
        <v>138.4</v>
      </c>
      <c r="E29">
        <v>28.3</v>
      </c>
      <c r="F29">
        <v>46.1</v>
      </c>
      <c r="G29">
        <v>42</v>
      </c>
      <c r="H29">
        <v>19.2</v>
      </c>
      <c r="I29">
        <v>22.2</v>
      </c>
      <c r="J29">
        <v>4103824</v>
      </c>
      <c r="K29">
        <v>1300148</v>
      </c>
      <c r="L29">
        <v>3194196</v>
      </c>
      <c r="M29">
        <v>2803676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20</v>
      </c>
    </row>
    <row r="30" spans="1:23">
      <c r="A30">
        <v>1475050864</v>
      </c>
      <c r="B30">
        <v>56</v>
      </c>
      <c r="C30">
        <v>4</v>
      </c>
      <c r="D30">
        <v>156.8</v>
      </c>
      <c r="E30">
        <v>39.7</v>
      </c>
      <c r="F30">
        <v>44.2</v>
      </c>
      <c r="G30">
        <v>45.1</v>
      </c>
      <c r="H30">
        <v>26.1</v>
      </c>
      <c r="I30">
        <v>22.1</v>
      </c>
      <c r="J30">
        <v>4103824</v>
      </c>
      <c r="K30">
        <v>1299188</v>
      </c>
      <c r="L30">
        <v>3195168</v>
      </c>
      <c r="M30">
        <v>2804636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0</v>
      </c>
    </row>
    <row r="31" spans="1:23">
      <c r="A31">
        <v>1475050866</v>
      </c>
      <c r="B31">
        <v>58</v>
      </c>
      <c r="C31">
        <v>4</v>
      </c>
      <c r="D31">
        <v>164.8</v>
      </c>
      <c r="E31">
        <v>29.2</v>
      </c>
      <c r="F31">
        <v>33</v>
      </c>
      <c r="G31">
        <v>43.4</v>
      </c>
      <c r="H31">
        <v>56.2</v>
      </c>
      <c r="I31">
        <v>22.6</v>
      </c>
      <c r="J31">
        <v>4103824</v>
      </c>
      <c r="K31">
        <v>1316244</v>
      </c>
      <c r="L31">
        <v>3178112</v>
      </c>
      <c r="M31">
        <v>2787580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1475050868</v>
      </c>
      <c r="B32">
        <v>60</v>
      </c>
      <c r="C32">
        <v>4</v>
      </c>
      <c r="D32">
        <v>125.2</v>
      </c>
      <c r="E32">
        <v>32.4</v>
      </c>
      <c r="F32">
        <v>36.9</v>
      </c>
      <c r="G32">
        <v>29.3</v>
      </c>
      <c r="H32">
        <v>26.8</v>
      </c>
      <c r="I32">
        <v>22.6</v>
      </c>
      <c r="J32">
        <v>4103824</v>
      </c>
      <c r="K32">
        <v>1316532</v>
      </c>
      <c r="L32">
        <v>3177824</v>
      </c>
      <c r="M32">
        <v>2787292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24</v>
      </c>
      <c r="V32">
        <v>0</v>
      </c>
      <c r="W32">
        <v>20</v>
      </c>
    </row>
    <row r="33" spans="1:23">
      <c r="A33">
        <v>1475050870</v>
      </c>
      <c r="B33">
        <v>62</v>
      </c>
      <c r="C33">
        <v>4</v>
      </c>
      <c r="D33">
        <v>132</v>
      </c>
      <c r="E33">
        <v>35.8</v>
      </c>
      <c r="F33">
        <v>34.1</v>
      </c>
      <c r="G33">
        <v>22</v>
      </c>
      <c r="H33">
        <v>39.2</v>
      </c>
      <c r="I33">
        <v>22.6</v>
      </c>
      <c r="J33">
        <v>4103824</v>
      </c>
      <c r="K33">
        <v>1316176</v>
      </c>
      <c r="L33">
        <v>3178200</v>
      </c>
      <c r="M33">
        <v>2787648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1475050872</v>
      </c>
      <c r="B34">
        <v>64</v>
      </c>
      <c r="C34">
        <v>4</v>
      </c>
      <c r="D34">
        <v>133.2</v>
      </c>
      <c r="E34">
        <v>29.6</v>
      </c>
      <c r="F34">
        <v>34.9</v>
      </c>
      <c r="G34">
        <v>29</v>
      </c>
      <c r="H34">
        <v>38.5</v>
      </c>
      <c r="I34">
        <v>22.6</v>
      </c>
      <c r="J34">
        <v>4103824</v>
      </c>
      <c r="K34">
        <v>1318668</v>
      </c>
      <c r="L34">
        <v>3175708</v>
      </c>
      <c r="M34">
        <v>2785156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1475050874</v>
      </c>
      <c r="B35">
        <v>66</v>
      </c>
      <c r="C35">
        <v>4</v>
      </c>
      <c r="D35">
        <v>174.8</v>
      </c>
      <c r="E35">
        <v>39.2</v>
      </c>
      <c r="F35">
        <v>52.6</v>
      </c>
      <c r="G35">
        <v>45.3</v>
      </c>
      <c r="H35">
        <v>37</v>
      </c>
      <c r="I35">
        <v>22.6</v>
      </c>
      <c r="J35">
        <v>4103824</v>
      </c>
      <c r="K35">
        <v>1318504</v>
      </c>
      <c r="L35">
        <v>3175892</v>
      </c>
      <c r="M35">
        <v>2785320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24</v>
      </c>
      <c r="V35">
        <v>0</v>
      </c>
      <c r="W35">
        <v>60</v>
      </c>
    </row>
    <row r="36" spans="1:23">
      <c r="A36">
        <v>1475050876</v>
      </c>
      <c r="B36">
        <v>68</v>
      </c>
      <c r="C36">
        <v>4</v>
      </c>
      <c r="D36">
        <v>148.8</v>
      </c>
      <c r="E36">
        <v>40.1</v>
      </c>
      <c r="F36">
        <v>47.5</v>
      </c>
      <c r="G36">
        <v>22.4</v>
      </c>
      <c r="H36">
        <v>36.8</v>
      </c>
      <c r="I36">
        <v>23</v>
      </c>
      <c r="J36">
        <v>4103824</v>
      </c>
      <c r="K36">
        <v>1335108</v>
      </c>
      <c r="L36">
        <v>3159288</v>
      </c>
      <c r="M36">
        <v>2768716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1475050878</v>
      </c>
      <c r="B37">
        <v>70</v>
      </c>
      <c r="C37">
        <v>4</v>
      </c>
      <c r="D37">
        <v>160.8</v>
      </c>
      <c r="E37">
        <v>45.5</v>
      </c>
      <c r="F37">
        <v>40.1</v>
      </c>
      <c r="G37">
        <v>30.7</v>
      </c>
      <c r="H37">
        <v>44.4</v>
      </c>
      <c r="I37">
        <v>23</v>
      </c>
      <c r="J37">
        <v>4103824</v>
      </c>
      <c r="K37">
        <v>1335100</v>
      </c>
      <c r="L37">
        <v>3159296</v>
      </c>
      <c r="M37">
        <v>2768724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24</v>
      </c>
      <c r="V37">
        <v>0</v>
      </c>
      <c r="W37">
        <v>48</v>
      </c>
    </row>
    <row r="38" spans="1:23">
      <c r="A38">
        <v>1475050880</v>
      </c>
      <c r="B38">
        <v>72</v>
      </c>
      <c r="C38">
        <v>4</v>
      </c>
      <c r="D38">
        <v>134.4</v>
      </c>
      <c r="E38">
        <v>25.9</v>
      </c>
      <c r="F38">
        <v>41.5</v>
      </c>
      <c r="G38">
        <v>31.6</v>
      </c>
      <c r="H38">
        <v>34.5</v>
      </c>
      <c r="I38">
        <v>23</v>
      </c>
      <c r="J38">
        <v>4103824</v>
      </c>
      <c r="K38">
        <v>1335300</v>
      </c>
      <c r="L38">
        <v>3159116</v>
      </c>
      <c r="M38">
        <v>2768524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1475050882</v>
      </c>
      <c r="B39">
        <v>74</v>
      </c>
      <c r="C39">
        <v>4</v>
      </c>
      <c r="D39">
        <v>125.6</v>
      </c>
      <c r="E39">
        <v>32.4</v>
      </c>
      <c r="F39">
        <v>25.6</v>
      </c>
      <c r="G39">
        <v>37.2</v>
      </c>
      <c r="H39">
        <v>29.1</v>
      </c>
      <c r="I39">
        <v>23</v>
      </c>
      <c r="J39">
        <v>4103824</v>
      </c>
      <c r="K39">
        <v>1335308</v>
      </c>
      <c r="L39">
        <v>3160192</v>
      </c>
      <c r="M39">
        <v>2768516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1475050884</v>
      </c>
      <c r="B40">
        <v>76</v>
      </c>
      <c r="C40">
        <v>4</v>
      </c>
      <c r="D40">
        <v>193.6</v>
      </c>
      <c r="E40">
        <v>55.5</v>
      </c>
      <c r="F40">
        <v>37.4</v>
      </c>
      <c r="G40">
        <v>51.3</v>
      </c>
      <c r="H40">
        <v>48.4</v>
      </c>
      <c r="I40">
        <v>23</v>
      </c>
      <c r="J40">
        <v>4103824</v>
      </c>
      <c r="K40">
        <v>1335788</v>
      </c>
      <c r="L40">
        <v>3159740</v>
      </c>
      <c r="M40">
        <v>2768036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17</v>
      </c>
      <c r="T40">
        <v>0</v>
      </c>
      <c r="U40">
        <v>1164</v>
      </c>
      <c r="V40">
        <v>0</v>
      </c>
      <c r="W40">
        <v>308</v>
      </c>
    </row>
    <row r="41" spans="1:23">
      <c r="A41">
        <v>1475050886</v>
      </c>
      <c r="B41">
        <v>78</v>
      </c>
      <c r="C41">
        <v>4</v>
      </c>
      <c r="D41">
        <v>156.8</v>
      </c>
      <c r="E41">
        <v>41</v>
      </c>
      <c r="F41">
        <v>37.1</v>
      </c>
      <c r="G41">
        <v>50.6</v>
      </c>
      <c r="H41">
        <v>26</v>
      </c>
      <c r="I41">
        <v>23.4</v>
      </c>
      <c r="J41">
        <v>4103824</v>
      </c>
      <c r="K41">
        <v>1352620</v>
      </c>
      <c r="L41">
        <v>3142908</v>
      </c>
      <c r="M41">
        <v>2751204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1475050888</v>
      </c>
      <c r="B42">
        <v>80</v>
      </c>
      <c r="C42">
        <v>4</v>
      </c>
      <c r="D42">
        <v>148.8</v>
      </c>
      <c r="E42">
        <v>31.7</v>
      </c>
      <c r="F42">
        <v>40.1</v>
      </c>
      <c r="G42">
        <v>37.6</v>
      </c>
      <c r="H42">
        <v>39.4</v>
      </c>
      <c r="I42">
        <v>23.4</v>
      </c>
      <c r="J42">
        <v>4103824</v>
      </c>
      <c r="K42">
        <v>1352200</v>
      </c>
      <c r="L42">
        <v>3143328</v>
      </c>
      <c r="M42">
        <v>2751624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24</v>
      </c>
      <c r="V42">
        <v>0</v>
      </c>
      <c r="W42">
        <v>60</v>
      </c>
    </row>
    <row r="43" spans="1:23">
      <c r="A43">
        <v>1475050890</v>
      </c>
      <c r="B43">
        <v>82</v>
      </c>
      <c r="C43">
        <v>4</v>
      </c>
      <c r="D43">
        <v>176.8</v>
      </c>
      <c r="E43">
        <v>46.5</v>
      </c>
      <c r="F43">
        <v>48.5</v>
      </c>
      <c r="G43">
        <v>37.3</v>
      </c>
      <c r="H43">
        <v>43.6</v>
      </c>
      <c r="I43">
        <v>23.4</v>
      </c>
      <c r="J43">
        <v>4103824</v>
      </c>
      <c r="K43">
        <v>1352384</v>
      </c>
      <c r="L43">
        <v>3143204</v>
      </c>
      <c r="M43">
        <v>2751440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4</v>
      </c>
      <c r="W43">
        <v>0</v>
      </c>
    </row>
    <row r="44" spans="1:23">
      <c r="A44">
        <v>1475050892</v>
      </c>
      <c r="B44">
        <v>84</v>
      </c>
      <c r="C44">
        <v>4</v>
      </c>
      <c r="D44">
        <v>179.6</v>
      </c>
      <c r="E44">
        <v>49.6</v>
      </c>
      <c r="F44">
        <v>46.6</v>
      </c>
      <c r="G44">
        <v>38.7</v>
      </c>
      <c r="H44">
        <v>44.7</v>
      </c>
      <c r="I44">
        <v>23.4</v>
      </c>
      <c r="J44">
        <v>4103824</v>
      </c>
      <c r="K44">
        <v>1353068</v>
      </c>
      <c r="L44">
        <v>3142532</v>
      </c>
      <c r="M44">
        <v>2750756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1475050894</v>
      </c>
      <c r="B45">
        <v>86</v>
      </c>
      <c r="C45">
        <v>4</v>
      </c>
      <c r="D45">
        <v>160.8</v>
      </c>
      <c r="E45">
        <v>35.4</v>
      </c>
      <c r="F45">
        <v>48.2</v>
      </c>
      <c r="G45">
        <v>38.3</v>
      </c>
      <c r="H45">
        <v>38.3</v>
      </c>
      <c r="I45">
        <v>23.4</v>
      </c>
      <c r="J45">
        <v>4103824</v>
      </c>
      <c r="K45">
        <v>1353224</v>
      </c>
      <c r="L45">
        <v>3142404</v>
      </c>
      <c r="M45">
        <v>2750600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7</v>
      </c>
      <c r="T45">
        <v>0</v>
      </c>
      <c r="U45">
        <v>60</v>
      </c>
      <c r="V45">
        <v>0</v>
      </c>
      <c r="W45">
        <v>84</v>
      </c>
    </row>
    <row r="46" spans="1:23">
      <c r="A46">
        <v>1475050896</v>
      </c>
      <c r="B46">
        <v>88</v>
      </c>
      <c r="C46">
        <v>4</v>
      </c>
      <c r="D46">
        <v>182</v>
      </c>
      <c r="E46">
        <v>42.6</v>
      </c>
      <c r="F46">
        <v>51</v>
      </c>
      <c r="G46">
        <v>44.2</v>
      </c>
      <c r="H46">
        <v>44.4</v>
      </c>
      <c r="I46">
        <v>23.8</v>
      </c>
      <c r="J46">
        <v>4103824</v>
      </c>
      <c r="K46">
        <v>1369760</v>
      </c>
      <c r="L46">
        <v>3125876</v>
      </c>
      <c r="M46">
        <v>2734064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1475050898</v>
      </c>
      <c r="B47">
        <v>90</v>
      </c>
      <c r="C47">
        <v>4</v>
      </c>
      <c r="D47">
        <v>180.8</v>
      </c>
      <c r="E47">
        <v>44.1</v>
      </c>
      <c r="F47">
        <v>51.3</v>
      </c>
      <c r="G47">
        <v>37.8</v>
      </c>
      <c r="H47">
        <v>46.3</v>
      </c>
      <c r="I47">
        <v>23.8</v>
      </c>
      <c r="J47">
        <v>4103824</v>
      </c>
      <c r="K47">
        <v>1370048</v>
      </c>
      <c r="L47">
        <v>3125588</v>
      </c>
      <c r="M47">
        <v>2733776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24</v>
      </c>
      <c r="V47">
        <v>0</v>
      </c>
      <c r="W47">
        <v>52</v>
      </c>
    </row>
    <row r="48" spans="1:23">
      <c r="A48">
        <v>1475050900</v>
      </c>
      <c r="B48">
        <v>92</v>
      </c>
      <c r="C48">
        <v>4</v>
      </c>
      <c r="D48">
        <v>170.4</v>
      </c>
      <c r="E48">
        <v>49.4</v>
      </c>
      <c r="F48">
        <v>54.2</v>
      </c>
      <c r="G48">
        <v>27.6</v>
      </c>
      <c r="H48">
        <v>35.7</v>
      </c>
      <c r="I48">
        <v>23.8</v>
      </c>
      <c r="J48">
        <v>4103824</v>
      </c>
      <c r="K48">
        <v>1370108</v>
      </c>
      <c r="L48">
        <v>3125548</v>
      </c>
      <c r="M48">
        <v>2733716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1475050902</v>
      </c>
      <c r="B49">
        <v>94</v>
      </c>
      <c r="C49">
        <v>4</v>
      </c>
      <c r="D49">
        <v>142.4</v>
      </c>
      <c r="E49">
        <v>35.1</v>
      </c>
      <c r="F49">
        <v>43.1</v>
      </c>
      <c r="G49">
        <v>31.3</v>
      </c>
      <c r="H49">
        <v>33</v>
      </c>
      <c r="I49">
        <v>23.8</v>
      </c>
      <c r="J49">
        <v>4103824</v>
      </c>
      <c r="K49">
        <v>1369792</v>
      </c>
      <c r="L49">
        <v>3125864</v>
      </c>
      <c r="M49">
        <v>2734032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1475050904</v>
      </c>
      <c r="B50">
        <v>96</v>
      </c>
      <c r="C50">
        <v>4</v>
      </c>
      <c r="D50">
        <v>173.2</v>
      </c>
      <c r="E50">
        <v>30.3</v>
      </c>
      <c r="F50">
        <v>47.4</v>
      </c>
      <c r="G50">
        <v>41.4</v>
      </c>
      <c r="H50">
        <v>51.4</v>
      </c>
      <c r="I50">
        <v>23.8</v>
      </c>
      <c r="J50">
        <v>4103824</v>
      </c>
      <c r="K50">
        <v>1369688</v>
      </c>
      <c r="L50">
        <v>3125988</v>
      </c>
      <c r="M50">
        <v>2734136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24</v>
      </c>
      <c r="V50">
        <v>0</v>
      </c>
      <c r="W50">
        <v>44</v>
      </c>
    </row>
    <row r="51" spans="1:23">
      <c r="A51">
        <v>1475050906</v>
      </c>
      <c r="B51">
        <v>98</v>
      </c>
      <c r="C51">
        <v>4</v>
      </c>
      <c r="D51">
        <v>186.8</v>
      </c>
      <c r="E51">
        <v>50</v>
      </c>
      <c r="F51">
        <v>46.4</v>
      </c>
      <c r="G51">
        <v>47.2</v>
      </c>
      <c r="H51">
        <v>43.6</v>
      </c>
      <c r="I51">
        <v>24</v>
      </c>
      <c r="J51">
        <v>4103824</v>
      </c>
      <c r="K51">
        <v>1376288</v>
      </c>
      <c r="L51">
        <v>3119388</v>
      </c>
      <c r="M51">
        <v>2727536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1475050908</v>
      </c>
      <c r="B52">
        <v>100</v>
      </c>
      <c r="C52">
        <v>4</v>
      </c>
      <c r="D52">
        <v>141.2</v>
      </c>
      <c r="E52">
        <v>36.8</v>
      </c>
      <c r="F52">
        <v>34.7</v>
      </c>
      <c r="G52">
        <v>37.4</v>
      </c>
      <c r="H52">
        <v>32</v>
      </c>
      <c r="I52">
        <v>24</v>
      </c>
      <c r="J52">
        <v>4103824</v>
      </c>
      <c r="K52">
        <v>1376764</v>
      </c>
      <c r="L52">
        <v>3118912</v>
      </c>
      <c r="M52">
        <v>2727060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24</v>
      </c>
      <c r="V52">
        <v>0</v>
      </c>
      <c r="W52">
        <v>56</v>
      </c>
    </row>
    <row r="53" spans="1:23">
      <c r="A53">
        <v>1475050910</v>
      </c>
      <c r="B53">
        <v>102</v>
      </c>
      <c r="C53">
        <v>4</v>
      </c>
      <c r="D53">
        <v>117.2</v>
      </c>
      <c r="E53">
        <v>26.9</v>
      </c>
      <c r="F53">
        <v>36.5</v>
      </c>
      <c r="G53">
        <v>30.2</v>
      </c>
      <c r="H53">
        <v>23</v>
      </c>
      <c r="I53">
        <v>24</v>
      </c>
      <c r="J53">
        <v>4103824</v>
      </c>
      <c r="K53">
        <v>1376888</v>
      </c>
      <c r="L53">
        <v>3118808</v>
      </c>
      <c r="M53">
        <v>2726936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1475050912</v>
      </c>
      <c r="B54">
        <v>104</v>
      </c>
      <c r="C54">
        <v>4</v>
      </c>
      <c r="D54">
        <v>121.2</v>
      </c>
      <c r="E54">
        <v>42.4</v>
      </c>
      <c r="F54">
        <v>25.4</v>
      </c>
      <c r="G54">
        <v>24.7</v>
      </c>
      <c r="H54">
        <v>28.1</v>
      </c>
      <c r="I54">
        <v>24</v>
      </c>
      <c r="J54">
        <v>4103824</v>
      </c>
      <c r="K54">
        <v>1378604</v>
      </c>
      <c r="L54">
        <v>3119000</v>
      </c>
      <c r="M54">
        <v>2725220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1475050914</v>
      </c>
      <c r="B55">
        <v>106</v>
      </c>
      <c r="C55">
        <v>4</v>
      </c>
      <c r="D55">
        <v>156.4</v>
      </c>
      <c r="E55">
        <v>43.9</v>
      </c>
      <c r="F55">
        <v>35</v>
      </c>
      <c r="G55">
        <v>43.1</v>
      </c>
      <c r="H55">
        <v>34.2</v>
      </c>
      <c r="I55">
        <v>24</v>
      </c>
      <c r="J55">
        <v>4103824</v>
      </c>
      <c r="K55">
        <v>1378988</v>
      </c>
      <c r="L55">
        <v>3118644</v>
      </c>
      <c r="M55">
        <v>2724836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8</v>
      </c>
      <c r="T55">
        <v>0</v>
      </c>
      <c r="U55">
        <v>1948</v>
      </c>
      <c r="V55">
        <v>0</v>
      </c>
      <c r="W55">
        <v>196</v>
      </c>
    </row>
    <row r="56" spans="1:23">
      <c r="A56">
        <v>1475050916</v>
      </c>
      <c r="B56">
        <v>108</v>
      </c>
      <c r="C56">
        <v>4</v>
      </c>
      <c r="D56">
        <v>184.4</v>
      </c>
      <c r="E56">
        <v>50.2</v>
      </c>
      <c r="F56">
        <v>48.5</v>
      </c>
      <c r="G56">
        <v>41.8</v>
      </c>
      <c r="H56">
        <v>44</v>
      </c>
      <c r="I56">
        <v>24.1</v>
      </c>
      <c r="J56">
        <v>4103824</v>
      </c>
      <c r="K56">
        <v>1384420</v>
      </c>
      <c r="L56">
        <v>3113212</v>
      </c>
      <c r="M56">
        <v>2719404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1475050918</v>
      </c>
      <c r="B57">
        <v>110</v>
      </c>
      <c r="C57">
        <v>4</v>
      </c>
      <c r="D57">
        <v>176.4</v>
      </c>
      <c r="E57">
        <v>40</v>
      </c>
      <c r="F57">
        <v>48.1</v>
      </c>
      <c r="G57">
        <v>40.5</v>
      </c>
      <c r="H57">
        <v>47</v>
      </c>
      <c r="I57">
        <v>24.2</v>
      </c>
      <c r="J57">
        <v>4103824</v>
      </c>
      <c r="K57">
        <v>1385060</v>
      </c>
      <c r="L57">
        <v>3112572</v>
      </c>
      <c r="M57">
        <v>2718764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5</v>
      </c>
      <c r="T57">
        <v>0</v>
      </c>
      <c r="U57">
        <v>32</v>
      </c>
      <c r="V57">
        <v>0</v>
      </c>
      <c r="W57">
        <v>48</v>
      </c>
    </row>
    <row r="58" spans="1:23">
      <c r="A58">
        <v>1475050920</v>
      </c>
      <c r="B58">
        <v>112</v>
      </c>
      <c r="C58">
        <v>4</v>
      </c>
      <c r="D58">
        <v>176</v>
      </c>
      <c r="E58">
        <v>38.1</v>
      </c>
      <c r="F58">
        <v>46.6</v>
      </c>
      <c r="G58">
        <v>43.5</v>
      </c>
      <c r="H58">
        <v>47.2</v>
      </c>
      <c r="I58">
        <v>24.2</v>
      </c>
      <c r="J58">
        <v>4103824</v>
      </c>
      <c r="K58">
        <v>1384956</v>
      </c>
      <c r="L58">
        <v>3112696</v>
      </c>
      <c r="M58">
        <v>2718868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4</v>
      </c>
      <c r="V58">
        <v>0</v>
      </c>
      <c r="W58">
        <v>56</v>
      </c>
    </row>
    <row r="59" spans="1:23">
      <c r="A59">
        <v>1475050922</v>
      </c>
      <c r="B59">
        <v>114</v>
      </c>
      <c r="C59">
        <v>4</v>
      </c>
      <c r="D59">
        <v>194.4</v>
      </c>
      <c r="E59">
        <v>43.6</v>
      </c>
      <c r="F59">
        <v>50.6</v>
      </c>
      <c r="G59">
        <v>49.2</v>
      </c>
      <c r="H59">
        <v>50.4</v>
      </c>
      <c r="I59">
        <v>24.1</v>
      </c>
      <c r="J59">
        <v>4103824</v>
      </c>
      <c r="K59">
        <v>1384828</v>
      </c>
      <c r="L59">
        <v>3112824</v>
      </c>
      <c r="M59">
        <v>2718996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1475050924</v>
      </c>
      <c r="B60">
        <v>116</v>
      </c>
      <c r="C60">
        <v>4</v>
      </c>
      <c r="D60">
        <v>178.8</v>
      </c>
      <c r="E60">
        <v>41.2</v>
      </c>
      <c r="F60">
        <v>48.7</v>
      </c>
      <c r="G60">
        <v>44.1</v>
      </c>
      <c r="H60">
        <v>44.3</v>
      </c>
      <c r="I60">
        <v>24.2</v>
      </c>
      <c r="J60">
        <v>4103824</v>
      </c>
      <c r="K60">
        <v>1385048</v>
      </c>
      <c r="L60">
        <v>3112628</v>
      </c>
      <c r="M60">
        <v>2718776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28</v>
      </c>
      <c r="V60">
        <v>0</v>
      </c>
      <c r="W60">
        <v>56</v>
      </c>
    </row>
    <row r="61" spans="1:23">
      <c r="A61">
        <v>1475050926</v>
      </c>
      <c r="B61">
        <v>118</v>
      </c>
      <c r="C61">
        <v>4</v>
      </c>
      <c r="D61">
        <v>154</v>
      </c>
      <c r="E61">
        <v>29</v>
      </c>
      <c r="F61">
        <v>43.8</v>
      </c>
      <c r="G61">
        <v>38.2</v>
      </c>
      <c r="H61">
        <v>42.5</v>
      </c>
      <c r="I61">
        <v>24.4</v>
      </c>
      <c r="J61">
        <v>4103824</v>
      </c>
      <c r="K61">
        <v>1395732</v>
      </c>
      <c r="L61">
        <v>3101968</v>
      </c>
      <c r="M61">
        <v>2708092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1475050928</v>
      </c>
      <c r="B62">
        <v>120</v>
      </c>
      <c r="C62">
        <v>4</v>
      </c>
      <c r="D62">
        <v>180.8</v>
      </c>
      <c r="E62">
        <v>42.8</v>
      </c>
      <c r="F62">
        <v>52.2</v>
      </c>
      <c r="G62">
        <v>47.7</v>
      </c>
      <c r="H62">
        <v>38</v>
      </c>
      <c r="I62">
        <v>24.4</v>
      </c>
      <c r="J62">
        <v>4103824</v>
      </c>
      <c r="K62">
        <v>1395252</v>
      </c>
      <c r="L62">
        <v>3102448</v>
      </c>
      <c r="M62">
        <v>2708572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48</v>
      </c>
      <c r="V62">
        <v>0</v>
      </c>
      <c r="W62">
        <v>24</v>
      </c>
    </row>
    <row r="63" spans="1:23">
      <c r="A63">
        <v>1475050930</v>
      </c>
      <c r="B63">
        <v>122</v>
      </c>
      <c r="C63">
        <v>4</v>
      </c>
      <c r="D63">
        <v>186.8</v>
      </c>
      <c r="E63">
        <v>50.6</v>
      </c>
      <c r="F63">
        <v>52.9</v>
      </c>
      <c r="G63">
        <v>42.9</v>
      </c>
      <c r="H63">
        <v>38.9</v>
      </c>
      <c r="I63">
        <v>24.4</v>
      </c>
      <c r="J63">
        <v>4103824</v>
      </c>
      <c r="K63">
        <v>1395376</v>
      </c>
      <c r="L63">
        <v>3102352</v>
      </c>
      <c r="M63">
        <v>2708448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16</v>
      </c>
      <c r="V63">
        <v>0</v>
      </c>
      <c r="W63">
        <v>68</v>
      </c>
    </row>
    <row r="64" spans="1:23">
      <c r="A64">
        <v>1475050932</v>
      </c>
      <c r="B64">
        <v>124</v>
      </c>
      <c r="C64">
        <v>4</v>
      </c>
      <c r="D64">
        <v>190.8</v>
      </c>
      <c r="E64">
        <v>48.8</v>
      </c>
      <c r="F64">
        <v>46.4</v>
      </c>
      <c r="G64">
        <v>45.5</v>
      </c>
      <c r="H64">
        <v>50.2</v>
      </c>
      <c r="I64">
        <v>24.4</v>
      </c>
      <c r="J64">
        <v>4103824</v>
      </c>
      <c r="K64">
        <v>1395820</v>
      </c>
      <c r="L64">
        <v>3101916</v>
      </c>
      <c r="M64">
        <v>2708004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1475050934</v>
      </c>
      <c r="B65">
        <v>126</v>
      </c>
      <c r="C65">
        <v>4</v>
      </c>
      <c r="D65">
        <v>149.6</v>
      </c>
      <c r="E65">
        <v>36.6</v>
      </c>
      <c r="F65">
        <v>42.8</v>
      </c>
      <c r="G65">
        <v>36.7</v>
      </c>
      <c r="H65">
        <v>33.9</v>
      </c>
      <c r="I65">
        <v>24.4</v>
      </c>
      <c r="J65">
        <v>4103824</v>
      </c>
      <c r="K65">
        <v>1396008</v>
      </c>
      <c r="L65">
        <v>3101752</v>
      </c>
      <c r="M65">
        <v>2707816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28</v>
      </c>
      <c r="V65">
        <v>0</v>
      </c>
      <c r="W65">
        <v>52</v>
      </c>
    </row>
    <row r="66" spans="1:23">
      <c r="A66">
        <v>1475050936</v>
      </c>
      <c r="B66">
        <v>128</v>
      </c>
      <c r="C66">
        <v>4</v>
      </c>
      <c r="D66">
        <v>178.8</v>
      </c>
      <c r="E66">
        <v>43.7</v>
      </c>
      <c r="F66">
        <v>45.6</v>
      </c>
      <c r="G66">
        <v>49.6</v>
      </c>
      <c r="H66">
        <v>39.2</v>
      </c>
      <c r="I66">
        <v>24.4</v>
      </c>
      <c r="J66">
        <v>4103824</v>
      </c>
      <c r="K66">
        <v>1397304</v>
      </c>
      <c r="L66">
        <v>3102128</v>
      </c>
      <c r="M66">
        <v>2706520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1475050938</v>
      </c>
      <c r="B67">
        <v>130</v>
      </c>
      <c r="C67">
        <v>4</v>
      </c>
      <c r="D67">
        <v>184.8</v>
      </c>
      <c r="E67">
        <v>47.3</v>
      </c>
      <c r="F67">
        <v>51.4</v>
      </c>
      <c r="G67">
        <v>45.8</v>
      </c>
      <c r="H67">
        <v>40.4</v>
      </c>
      <c r="I67">
        <v>24.4</v>
      </c>
      <c r="J67">
        <v>4103824</v>
      </c>
      <c r="K67">
        <v>1397720</v>
      </c>
      <c r="L67">
        <v>3101712</v>
      </c>
      <c r="M67">
        <v>2706104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9</v>
      </c>
      <c r="T67">
        <v>0</v>
      </c>
      <c r="U67">
        <v>1720</v>
      </c>
      <c r="V67">
        <v>0</v>
      </c>
      <c r="W67">
        <v>32</v>
      </c>
    </row>
    <row r="68" spans="1:23">
      <c r="A68">
        <v>1475050940</v>
      </c>
      <c r="B68">
        <v>132</v>
      </c>
      <c r="C68">
        <v>4</v>
      </c>
      <c r="D68">
        <v>159.2</v>
      </c>
      <c r="E68">
        <v>36</v>
      </c>
      <c r="F68">
        <v>42</v>
      </c>
      <c r="G68">
        <v>33.3</v>
      </c>
      <c r="H68">
        <v>46.8</v>
      </c>
      <c r="I68">
        <v>24.4</v>
      </c>
      <c r="J68">
        <v>4103824</v>
      </c>
      <c r="K68">
        <v>1397300</v>
      </c>
      <c r="L68">
        <v>3102168</v>
      </c>
      <c r="M68">
        <v>2706524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16</v>
      </c>
      <c r="V68">
        <v>0</v>
      </c>
      <c r="W68">
        <v>76</v>
      </c>
    </row>
    <row r="69" spans="1:23">
      <c r="A69">
        <v>1475050942</v>
      </c>
      <c r="B69">
        <v>134</v>
      </c>
      <c r="C69">
        <v>4</v>
      </c>
      <c r="D69">
        <v>184</v>
      </c>
      <c r="E69">
        <v>44.5</v>
      </c>
      <c r="F69">
        <v>51.2</v>
      </c>
      <c r="G69">
        <v>44.4</v>
      </c>
      <c r="H69">
        <v>43.6</v>
      </c>
      <c r="I69">
        <v>24.4</v>
      </c>
      <c r="J69">
        <v>4103824</v>
      </c>
      <c r="K69">
        <v>1397436</v>
      </c>
      <c r="L69">
        <v>3102032</v>
      </c>
      <c r="M69">
        <v>2706388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1475050944</v>
      </c>
      <c r="B70">
        <v>136</v>
      </c>
      <c r="C70">
        <v>4</v>
      </c>
      <c r="D70">
        <v>144</v>
      </c>
      <c r="E70">
        <v>35.3</v>
      </c>
      <c r="F70">
        <v>34.5</v>
      </c>
      <c r="G70">
        <v>40</v>
      </c>
      <c r="H70">
        <v>33.5</v>
      </c>
      <c r="I70">
        <v>24.4</v>
      </c>
      <c r="J70">
        <v>4103824</v>
      </c>
      <c r="K70">
        <v>1397660</v>
      </c>
      <c r="L70">
        <v>3101820</v>
      </c>
      <c r="M70">
        <v>2706164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24</v>
      </c>
      <c r="V70">
        <v>0</v>
      </c>
      <c r="W70">
        <v>28</v>
      </c>
    </row>
    <row r="71" spans="1:23">
      <c r="A71">
        <v>1475050946</v>
      </c>
      <c r="B71">
        <v>138</v>
      </c>
      <c r="C71">
        <v>4</v>
      </c>
      <c r="D71">
        <v>143.2</v>
      </c>
      <c r="E71">
        <v>32.9</v>
      </c>
      <c r="F71">
        <v>38.9</v>
      </c>
      <c r="G71">
        <v>39.4</v>
      </c>
      <c r="H71">
        <v>31.8</v>
      </c>
      <c r="I71">
        <v>24.5</v>
      </c>
      <c r="J71">
        <v>4103824</v>
      </c>
      <c r="K71">
        <v>1401272</v>
      </c>
      <c r="L71">
        <v>3098216</v>
      </c>
      <c r="M71">
        <v>2702552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1475050948</v>
      </c>
      <c r="B72">
        <v>140</v>
      </c>
      <c r="C72">
        <v>4</v>
      </c>
      <c r="D72">
        <v>148</v>
      </c>
      <c r="E72">
        <v>32.9</v>
      </c>
      <c r="F72">
        <v>42.9</v>
      </c>
      <c r="G72">
        <v>35.5</v>
      </c>
      <c r="H72">
        <v>37.1</v>
      </c>
      <c r="I72">
        <v>24.5</v>
      </c>
      <c r="J72">
        <v>4103824</v>
      </c>
      <c r="K72">
        <v>1401684</v>
      </c>
      <c r="L72">
        <v>3097804</v>
      </c>
      <c r="M72">
        <v>2702140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</v>
      </c>
      <c r="T72">
        <v>0</v>
      </c>
      <c r="U72">
        <v>8</v>
      </c>
      <c r="V72">
        <v>0</v>
      </c>
      <c r="W72">
        <v>0</v>
      </c>
    </row>
    <row r="73" spans="1:23">
      <c r="A73">
        <v>1475050950</v>
      </c>
      <c r="B73">
        <v>142</v>
      </c>
      <c r="C73">
        <v>4</v>
      </c>
      <c r="D73">
        <v>196</v>
      </c>
      <c r="E73">
        <v>47.6</v>
      </c>
      <c r="F73">
        <v>49.8</v>
      </c>
      <c r="G73">
        <v>52.6</v>
      </c>
      <c r="H73">
        <v>45.9</v>
      </c>
      <c r="I73">
        <v>24.5</v>
      </c>
      <c r="J73">
        <v>4103824</v>
      </c>
      <c r="K73">
        <v>1401972</v>
      </c>
      <c r="L73">
        <v>3097528</v>
      </c>
      <c r="M73">
        <v>2701852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</v>
      </c>
      <c r="T73">
        <v>0</v>
      </c>
      <c r="U73">
        <v>4</v>
      </c>
      <c r="V73">
        <v>0</v>
      </c>
      <c r="W73">
        <v>0</v>
      </c>
    </row>
    <row r="74" spans="1:23">
      <c r="A74">
        <v>1475050952</v>
      </c>
      <c r="B74">
        <v>144</v>
      </c>
      <c r="C74">
        <v>4</v>
      </c>
      <c r="D74">
        <v>186.4</v>
      </c>
      <c r="E74">
        <v>38.7</v>
      </c>
      <c r="F74">
        <v>53</v>
      </c>
      <c r="G74">
        <v>48.1</v>
      </c>
      <c r="H74">
        <v>45.7</v>
      </c>
      <c r="I74">
        <v>24.5</v>
      </c>
      <c r="J74">
        <v>4103824</v>
      </c>
      <c r="K74">
        <v>1401484</v>
      </c>
      <c r="L74">
        <v>3098016</v>
      </c>
      <c r="M74">
        <v>2702340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1475050954</v>
      </c>
      <c r="B75">
        <v>146</v>
      </c>
      <c r="C75">
        <v>4</v>
      </c>
      <c r="D75">
        <v>180.8</v>
      </c>
      <c r="E75">
        <v>30</v>
      </c>
      <c r="F75">
        <v>51</v>
      </c>
      <c r="G75">
        <v>52</v>
      </c>
      <c r="H75">
        <v>46.3</v>
      </c>
      <c r="I75">
        <v>24.5</v>
      </c>
      <c r="J75">
        <v>4103824</v>
      </c>
      <c r="K75">
        <v>1401544</v>
      </c>
      <c r="L75">
        <v>3097976</v>
      </c>
      <c r="M75">
        <v>2702280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24</v>
      </c>
      <c r="V75">
        <v>0</v>
      </c>
      <c r="W75">
        <v>48</v>
      </c>
    </row>
    <row r="76" spans="1:23">
      <c r="A76">
        <v>1475050956</v>
      </c>
      <c r="B76">
        <v>148</v>
      </c>
      <c r="C76">
        <v>4</v>
      </c>
      <c r="D76">
        <v>229.6</v>
      </c>
      <c r="E76">
        <v>56.6</v>
      </c>
      <c r="F76">
        <v>63.3</v>
      </c>
      <c r="G76">
        <v>54.8</v>
      </c>
      <c r="H76">
        <v>54.3</v>
      </c>
      <c r="I76">
        <v>24.5</v>
      </c>
      <c r="J76">
        <v>4103824</v>
      </c>
      <c r="K76">
        <v>1401932</v>
      </c>
      <c r="L76">
        <v>3097600</v>
      </c>
      <c r="M76">
        <v>2701892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28</v>
      </c>
      <c r="W76">
        <v>0</v>
      </c>
    </row>
    <row r="77" spans="1:23">
      <c r="A77">
        <v>1475050958</v>
      </c>
      <c r="B77">
        <v>150</v>
      </c>
      <c r="C77">
        <v>4</v>
      </c>
      <c r="D77">
        <v>218.4</v>
      </c>
      <c r="E77">
        <v>51.8</v>
      </c>
      <c r="F77">
        <v>52.6</v>
      </c>
      <c r="G77">
        <v>56.2</v>
      </c>
      <c r="H77">
        <v>58.2</v>
      </c>
      <c r="I77">
        <v>24.5</v>
      </c>
      <c r="J77">
        <v>4103824</v>
      </c>
      <c r="K77">
        <v>1402088</v>
      </c>
      <c r="L77">
        <v>3097444</v>
      </c>
      <c r="M77">
        <v>2701736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8</v>
      </c>
      <c r="V77">
        <v>0</v>
      </c>
      <c r="W77">
        <v>4</v>
      </c>
    </row>
    <row r="78" spans="1:23">
      <c r="A78">
        <v>1475050960</v>
      </c>
      <c r="B78">
        <v>152</v>
      </c>
      <c r="C78">
        <v>4</v>
      </c>
      <c r="D78">
        <v>166.8</v>
      </c>
      <c r="E78">
        <v>44.5</v>
      </c>
      <c r="F78">
        <v>39.7</v>
      </c>
      <c r="G78">
        <v>44.1</v>
      </c>
      <c r="H78">
        <v>37.6</v>
      </c>
      <c r="I78">
        <v>24.5</v>
      </c>
      <c r="J78">
        <v>4103824</v>
      </c>
      <c r="K78">
        <v>1402116</v>
      </c>
      <c r="L78">
        <v>3097444</v>
      </c>
      <c r="M78">
        <v>2701708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5</v>
      </c>
      <c r="T78">
        <v>0</v>
      </c>
      <c r="U78">
        <v>36</v>
      </c>
      <c r="V78">
        <v>0</v>
      </c>
      <c r="W78">
        <v>68</v>
      </c>
    </row>
    <row r="79" spans="1:23">
      <c r="A79">
        <v>1475050962</v>
      </c>
      <c r="B79">
        <v>154</v>
      </c>
      <c r="C79">
        <v>4</v>
      </c>
      <c r="D79">
        <v>190</v>
      </c>
      <c r="E79">
        <v>51.4</v>
      </c>
      <c r="F79">
        <v>51.5</v>
      </c>
      <c r="G79">
        <v>54.7</v>
      </c>
      <c r="H79">
        <v>30.2</v>
      </c>
      <c r="I79">
        <v>24.5</v>
      </c>
      <c r="J79">
        <v>4103824</v>
      </c>
      <c r="K79">
        <v>1402240</v>
      </c>
      <c r="L79">
        <v>3097320</v>
      </c>
      <c r="M79">
        <v>2701584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1475050964</v>
      </c>
      <c r="B80">
        <v>156</v>
      </c>
      <c r="C80">
        <v>4</v>
      </c>
      <c r="D80">
        <v>170.4</v>
      </c>
      <c r="E80">
        <v>44.2</v>
      </c>
      <c r="F80">
        <v>44.5</v>
      </c>
      <c r="G80">
        <v>42.9</v>
      </c>
      <c r="H80">
        <v>39.5</v>
      </c>
      <c r="I80">
        <v>24.5</v>
      </c>
      <c r="J80">
        <v>4103824</v>
      </c>
      <c r="K80">
        <v>1402508</v>
      </c>
      <c r="L80">
        <v>3097072</v>
      </c>
      <c r="M80">
        <v>2701316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24</v>
      </c>
      <c r="V80">
        <v>0</v>
      </c>
      <c r="W80">
        <v>36</v>
      </c>
    </row>
    <row r="81" spans="1:23">
      <c r="A81">
        <v>1475050966</v>
      </c>
      <c r="B81">
        <v>158</v>
      </c>
      <c r="C81">
        <v>4</v>
      </c>
      <c r="D81">
        <v>152.8</v>
      </c>
      <c r="E81">
        <v>39.2</v>
      </c>
      <c r="F81">
        <v>42.9</v>
      </c>
      <c r="G81">
        <v>31.8</v>
      </c>
      <c r="H81">
        <v>37.2</v>
      </c>
      <c r="I81">
        <v>24.6</v>
      </c>
      <c r="J81">
        <v>4103824</v>
      </c>
      <c r="K81">
        <v>1406444</v>
      </c>
      <c r="L81">
        <v>3094972</v>
      </c>
      <c r="M81">
        <v>2697380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1475050968</v>
      </c>
      <c r="B82">
        <v>160</v>
      </c>
      <c r="C82">
        <v>4</v>
      </c>
      <c r="D82">
        <v>138.4</v>
      </c>
      <c r="E82">
        <v>32.9</v>
      </c>
      <c r="F82">
        <v>33.8</v>
      </c>
      <c r="G82">
        <v>35.7</v>
      </c>
      <c r="H82">
        <v>36.8</v>
      </c>
      <c r="I82">
        <v>24.6</v>
      </c>
      <c r="J82">
        <v>4103824</v>
      </c>
      <c r="K82">
        <v>1406704</v>
      </c>
      <c r="L82">
        <v>3094704</v>
      </c>
      <c r="M82">
        <v>2697120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1040</v>
      </c>
      <c r="V82">
        <v>0</v>
      </c>
      <c r="W82">
        <v>4</v>
      </c>
    </row>
    <row r="83" spans="1:23">
      <c r="A83">
        <v>1475050970</v>
      </c>
      <c r="B83">
        <v>162</v>
      </c>
      <c r="C83">
        <v>4</v>
      </c>
      <c r="D83">
        <v>162</v>
      </c>
      <c r="E83">
        <v>36.7</v>
      </c>
      <c r="F83">
        <v>47.5</v>
      </c>
      <c r="G83">
        <v>38.7</v>
      </c>
      <c r="H83">
        <v>38.3</v>
      </c>
      <c r="I83">
        <v>24.6</v>
      </c>
      <c r="J83">
        <v>4103824</v>
      </c>
      <c r="K83">
        <v>1406568</v>
      </c>
      <c r="L83">
        <v>3094868</v>
      </c>
      <c r="M83">
        <v>2697256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824</v>
      </c>
      <c r="V83">
        <v>0</v>
      </c>
      <c r="W83">
        <v>52</v>
      </c>
    </row>
    <row r="84" spans="1:23">
      <c r="A84">
        <v>1475050972</v>
      </c>
      <c r="B84">
        <v>164</v>
      </c>
      <c r="C84">
        <v>4</v>
      </c>
      <c r="D84">
        <v>152</v>
      </c>
      <c r="E84">
        <v>40.4</v>
      </c>
      <c r="F84">
        <v>38.9</v>
      </c>
      <c r="G84">
        <v>23.3</v>
      </c>
      <c r="H84">
        <v>46.9</v>
      </c>
      <c r="I84">
        <v>24.6</v>
      </c>
      <c r="J84">
        <v>4103824</v>
      </c>
      <c r="K84">
        <v>1406592</v>
      </c>
      <c r="L84">
        <v>3094844</v>
      </c>
      <c r="M84">
        <v>2697232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1475050974</v>
      </c>
      <c r="B85">
        <v>166</v>
      </c>
      <c r="C85">
        <v>4</v>
      </c>
      <c r="D85">
        <v>164.4</v>
      </c>
      <c r="E85">
        <v>30.4</v>
      </c>
      <c r="F85">
        <v>50.4</v>
      </c>
      <c r="G85">
        <v>34.5</v>
      </c>
      <c r="H85">
        <v>48</v>
      </c>
      <c r="I85">
        <v>24.6</v>
      </c>
      <c r="J85">
        <v>4103824</v>
      </c>
      <c r="K85">
        <v>1406912</v>
      </c>
      <c r="L85">
        <v>3094536</v>
      </c>
      <c r="M85">
        <v>2696912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8</v>
      </c>
      <c r="T85">
        <v>0</v>
      </c>
      <c r="U85">
        <v>40</v>
      </c>
      <c r="V85">
        <v>0</v>
      </c>
      <c r="W85">
        <v>52</v>
      </c>
    </row>
    <row r="86" spans="1:23">
      <c r="A86">
        <v>1475050976</v>
      </c>
      <c r="B86">
        <v>168</v>
      </c>
      <c r="C86">
        <v>4</v>
      </c>
      <c r="D86">
        <v>145.2</v>
      </c>
      <c r="E86">
        <v>37.2</v>
      </c>
      <c r="F86">
        <v>33</v>
      </c>
      <c r="G86">
        <v>26</v>
      </c>
      <c r="H86">
        <v>47.5</v>
      </c>
      <c r="I86">
        <v>24.8</v>
      </c>
      <c r="J86">
        <v>4103824</v>
      </c>
      <c r="K86">
        <v>1415036</v>
      </c>
      <c r="L86">
        <v>3086420</v>
      </c>
      <c r="M86">
        <v>2688788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1475050978</v>
      </c>
      <c r="B87">
        <v>170</v>
      </c>
      <c r="C87">
        <v>4</v>
      </c>
      <c r="D87">
        <v>120</v>
      </c>
      <c r="E87">
        <v>37.6</v>
      </c>
      <c r="F87">
        <v>24</v>
      </c>
      <c r="G87">
        <v>24</v>
      </c>
      <c r="H87">
        <v>33.8</v>
      </c>
      <c r="I87">
        <v>24.8</v>
      </c>
      <c r="J87">
        <v>4103824</v>
      </c>
      <c r="K87">
        <v>1414972</v>
      </c>
      <c r="L87">
        <v>3086500</v>
      </c>
      <c r="M87">
        <v>2688852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1475050980</v>
      </c>
      <c r="B88">
        <v>172</v>
      </c>
      <c r="C88">
        <v>4</v>
      </c>
      <c r="D88">
        <v>146.8</v>
      </c>
      <c r="E88">
        <v>37.7</v>
      </c>
      <c r="F88">
        <v>45.8</v>
      </c>
      <c r="G88">
        <v>31.1</v>
      </c>
      <c r="H88">
        <v>32.1</v>
      </c>
      <c r="I88">
        <v>24.8</v>
      </c>
      <c r="J88">
        <v>4103824</v>
      </c>
      <c r="K88">
        <v>1415228</v>
      </c>
      <c r="L88">
        <v>3086264</v>
      </c>
      <c r="M88">
        <v>2688596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40</v>
      </c>
      <c r="V88">
        <v>0</v>
      </c>
      <c r="W88">
        <v>0</v>
      </c>
    </row>
    <row r="89" spans="1:23">
      <c r="A89">
        <v>1475050982</v>
      </c>
      <c r="B89">
        <v>174</v>
      </c>
      <c r="C89">
        <v>4</v>
      </c>
      <c r="D89">
        <v>139.6</v>
      </c>
      <c r="E89">
        <v>26.4</v>
      </c>
      <c r="F89">
        <v>30.4</v>
      </c>
      <c r="G89">
        <v>37.9</v>
      </c>
      <c r="H89">
        <v>43.6</v>
      </c>
      <c r="I89">
        <v>24.8</v>
      </c>
      <c r="J89">
        <v>4103824</v>
      </c>
      <c r="K89">
        <v>1415352</v>
      </c>
      <c r="L89">
        <v>3086148</v>
      </c>
      <c r="M89">
        <v>2688472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20</v>
      </c>
    </row>
    <row r="90" spans="1:23">
      <c r="A90">
        <v>1475050984</v>
      </c>
      <c r="B90">
        <v>176</v>
      </c>
      <c r="C90">
        <v>4</v>
      </c>
      <c r="D90">
        <v>186.4</v>
      </c>
      <c r="E90">
        <v>32.9</v>
      </c>
      <c r="F90">
        <v>52.4</v>
      </c>
      <c r="G90">
        <v>54.7</v>
      </c>
      <c r="H90">
        <v>44.6</v>
      </c>
      <c r="I90">
        <v>24.8</v>
      </c>
      <c r="J90">
        <v>4103824</v>
      </c>
      <c r="K90">
        <v>1415220</v>
      </c>
      <c r="L90">
        <v>3086292</v>
      </c>
      <c r="M90">
        <v>2688604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3</v>
      </c>
      <c r="T90">
        <v>0</v>
      </c>
      <c r="U90">
        <v>16</v>
      </c>
      <c r="V90">
        <v>0</v>
      </c>
      <c r="W90">
        <v>0</v>
      </c>
    </row>
    <row r="91" spans="1:23">
      <c r="A91">
        <v>1475050986</v>
      </c>
      <c r="B91">
        <v>178</v>
      </c>
      <c r="C91">
        <v>4</v>
      </c>
      <c r="D91">
        <v>147.2</v>
      </c>
      <c r="E91">
        <v>42.7</v>
      </c>
      <c r="F91">
        <v>42</v>
      </c>
      <c r="G91">
        <v>32.1</v>
      </c>
      <c r="H91">
        <v>29.9</v>
      </c>
      <c r="I91">
        <v>24.9</v>
      </c>
      <c r="J91">
        <v>4103824</v>
      </c>
      <c r="K91">
        <v>1417808</v>
      </c>
      <c r="L91">
        <v>3083704</v>
      </c>
      <c r="M91">
        <v>2686016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1475050988</v>
      </c>
      <c r="B92">
        <v>180</v>
      </c>
      <c r="C92">
        <v>4</v>
      </c>
      <c r="D92">
        <v>142.4</v>
      </c>
      <c r="E92">
        <v>40.3</v>
      </c>
      <c r="F92">
        <v>34.2</v>
      </c>
      <c r="G92">
        <v>28.9</v>
      </c>
      <c r="H92">
        <v>39</v>
      </c>
      <c r="I92">
        <v>24.8</v>
      </c>
      <c r="J92">
        <v>4103824</v>
      </c>
      <c r="K92">
        <v>1417488</v>
      </c>
      <c r="L92">
        <v>3084032</v>
      </c>
      <c r="M92">
        <v>2686336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3</v>
      </c>
      <c r="T92">
        <v>0</v>
      </c>
      <c r="U92">
        <v>20</v>
      </c>
      <c r="V92">
        <v>0</v>
      </c>
      <c r="W92">
        <v>20</v>
      </c>
    </row>
    <row r="93" spans="1:23">
      <c r="A93">
        <v>1475050990</v>
      </c>
      <c r="B93">
        <v>182</v>
      </c>
      <c r="C93">
        <v>4</v>
      </c>
      <c r="D93">
        <v>123.2</v>
      </c>
      <c r="E93">
        <v>36.3</v>
      </c>
      <c r="F93">
        <v>27.8</v>
      </c>
      <c r="G93">
        <v>30.4</v>
      </c>
      <c r="H93">
        <v>28.4</v>
      </c>
      <c r="I93">
        <v>24.9</v>
      </c>
      <c r="J93">
        <v>4103824</v>
      </c>
      <c r="K93">
        <v>1418028</v>
      </c>
      <c r="L93">
        <v>3083504</v>
      </c>
      <c r="M93">
        <v>2685796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1</v>
      </c>
      <c r="T93">
        <v>0</v>
      </c>
      <c r="U93">
        <v>4</v>
      </c>
      <c r="V93">
        <v>0</v>
      </c>
      <c r="W93">
        <v>0</v>
      </c>
    </row>
    <row r="94" spans="1:23">
      <c r="A94">
        <v>1475050992</v>
      </c>
      <c r="B94">
        <v>184</v>
      </c>
      <c r="C94">
        <v>4</v>
      </c>
      <c r="D94">
        <v>143.2</v>
      </c>
      <c r="E94">
        <v>29.8</v>
      </c>
      <c r="F94">
        <v>36.4</v>
      </c>
      <c r="G94">
        <v>37.2</v>
      </c>
      <c r="H94">
        <v>39.3</v>
      </c>
      <c r="I94">
        <v>24.9</v>
      </c>
      <c r="J94">
        <v>4103824</v>
      </c>
      <c r="K94">
        <v>1418376</v>
      </c>
      <c r="L94">
        <v>3083156</v>
      </c>
      <c r="M94">
        <v>2685448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1475050994</v>
      </c>
      <c r="B95">
        <v>186</v>
      </c>
      <c r="C95">
        <v>4</v>
      </c>
      <c r="D95">
        <v>117.6</v>
      </c>
      <c r="E95">
        <v>31.1</v>
      </c>
      <c r="F95">
        <v>30.3</v>
      </c>
      <c r="G95">
        <v>27.5</v>
      </c>
      <c r="H95">
        <v>28.4</v>
      </c>
      <c r="I95">
        <v>24.9</v>
      </c>
      <c r="J95">
        <v>4103824</v>
      </c>
      <c r="K95">
        <v>1418148</v>
      </c>
      <c r="L95">
        <v>3083404</v>
      </c>
      <c r="M95">
        <v>2685676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24</v>
      </c>
      <c r="V95">
        <v>0</v>
      </c>
      <c r="W95">
        <v>52</v>
      </c>
    </row>
    <row r="96" spans="1:23">
      <c r="A96">
        <v>1475050996</v>
      </c>
      <c r="B96">
        <v>188</v>
      </c>
      <c r="C96">
        <v>4</v>
      </c>
      <c r="D96">
        <v>143.6</v>
      </c>
      <c r="E96">
        <v>37.9</v>
      </c>
      <c r="F96">
        <v>37.1</v>
      </c>
      <c r="G96">
        <v>32.2</v>
      </c>
      <c r="H96">
        <v>36.2</v>
      </c>
      <c r="I96">
        <v>25</v>
      </c>
      <c r="J96">
        <v>4103824</v>
      </c>
      <c r="K96">
        <v>1423952</v>
      </c>
      <c r="L96">
        <v>3079072</v>
      </c>
      <c r="M96">
        <v>2679872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1475050998</v>
      </c>
      <c r="B97">
        <v>190</v>
      </c>
      <c r="C97">
        <v>4</v>
      </c>
      <c r="D97">
        <v>142.8</v>
      </c>
      <c r="E97">
        <v>41.5</v>
      </c>
      <c r="F97">
        <v>37.5</v>
      </c>
      <c r="G97">
        <v>30.8</v>
      </c>
      <c r="H97">
        <v>33.8</v>
      </c>
      <c r="I97">
        <v>25</v>
      </c>
      <c r="J97">
        <v>4103824</v>
      </c>
      <c r="K97">
        <v>1424204</v>
      </c>
      <c r="L97">
        <v>3078984</v>
      </c>
      <c r="M97">
        <v>2679620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3</v>
      </c>
      <c r="T97">
        <v>0</v>
      </c>
      <c r="U97">
        <v>1668</v>
      </c>
      <c r="V97">
        <v>0</v>
      </c>
      <c r="W97">
        <v>12</v>
      </c>
    </row>
    <row r="98" spans="1:23">
      <c r="A98">
        <v>1475051000</v>
      </c>
      <c r="B98">
        <v>192</v>
      </c>
      <c r="C98">
        <v>4</v>
      </c>
      <c r="D98">
        <v>123.2</v>
      </c>
      <c r="E98">
        <v>43.5</v>
      </c>
      <c r="F98">
        <v>21</v>
      </c>
      <c r="G98">
        <v>35</v>
      </c>
      <c r="H98">
        <v>20.8</v>
      </c>
      <c r="I98">
        <v>25</v>
      </c>
      <c r="J98">
        <v>4103824</v>
      </c>
      <c r="K98">
        <v>1424172</v>
      </c>
      <c r="L98">
        <v>3079056</v>
      </c>
      <c r="M98">
        <v>2679652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3</v>
      </c>
      <c r="T98">
        <v>0</v>
      </c>
      <c r="U98">
        <v>16</v>
      </c>
      <c r="V98">
        <v>0</v>
      </c>
      <c r="W98">
        <v>44</v>
      </c>
    </row>
    <row r="99" spans="1:23">
      <c r="A99">
        <v>1475051002</v>
      </c>
      <c r="B99">
        <v>194</v>
      </c>
      <c r="C99">
        <v>4</v>
      </c>
      <c r="D99">
        <v>126.4</v>
      </c>
      <c r="E99">
        <v>30.8</v>
      </c>
      <c r="F99">
        <v>31.6</v>
      </c>
      <c r="G99">
        <v>35.9</v>
      </c>
      <c r="H99">
        <v>27.1</v>
      </c>
      <c r="I99">
        <v>25</v>
      </c>
      <c r="J99">
        <v>4103824</v>
      </c>
      <c r="K99">
        <v>1424460</v>
      </c>
      <c r="L99">
        <v>3078768</v>
      </c>
      <c r="M99">
        <v>2679364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1475051004</v>
      </c>
      <c r="B100">
        <v>196</v>
      </c>
      <c r="C100">
        <v>4</v>
      </c>
      <c r="D100">
        <v>122</v>
      </c>
      <c r="E100">
        <v>43.5</v>
      </c>
      <c r="F100">
        <v>20.8</v>
      </c>
      <c r="G100">
        <v>25.9</v>
      </c>
      <c r="H100">
        <v>30.6</v>
      </c>
      <c r="I100">
        <v>25</v>
      </c>
      <c r="J100">
        <v>4103824</v>
      </c>
      <c r="K100">
        <v>1424520</v>
      </c>
      <c r="L100">
        <v>3078720</v>
      </c>
      <c r="M100">
        <v>2679304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24</v>
      </c>
      <c r="V100">
        <v>0</v>
      </c>
      <c r="W100">
        <v>32</v>
      </c>
    </row>
    <row r="101" spans="1:23">
      <c r="A101">
        <v>1475051006</v>
      </c>
      <c r="B101">
        <v>198</v>
      </c>
      <c r="C101">
        <v>4</v>
      </c>
      <c r="D101">
        <v>116.8</v>
      </c>
      <c r="E101">
        <v>40.9</v>
      </c>
      <c r="F101">
        <v>23.6</v>
      </c>
      <c r="G101">
        <v>22.1</v>
      </c>
      <c r="H101">
        <v>28.8</v>
      </c>
      <c r="I101">
        <v>25.3</v>
      </c>
      <c r="J101">
        <v>4103824</v>
      </c>
      <c r="K101">
        <v>1436520</v>
      </c>
      <c r="L101">
        <v>3066728</v>
      </c>
      <c r="M101">
        <v>2667304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1475051008</v>
      </c>
      <c r="B102">
        <v>200</v>
      </c>
      <c r="C102">
        <v>4</v>
      </c>
      <c r="D102">
        <v>146</v>
      </c>
      <c r="E102">
        <v>42.2</v>
      </c>
      <c r="F102">
        <v>40.8</v>
      </c>
      <c r="G102">
        <v>25.8</v>
      </c>
      <c r="H102">
        <v>36.6</v>
      </c>
      <c r="I102">
        <v>25.3</v>
      </c>
      <c r="J102">
        <v>4103824</v>
      </c>
      <c r="K102">
        <v>1436556</v>
      </c>
      <c r="L102">
        <v>3066692</v>
      </c>
      <c r="M102">
        <v>2667268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0</v>
      </c>
    </row>
    <row r="103" spans="1:23">
      <c r="A103">
        <v>1475051010</v>
      </c>
      <c r="B103">
        <v>202</v>
      </c>
      <c r="C103">
        <v>4</v>
      </c>
      <c r="D103">
        <v>118.8</v>
      </c>
      <c r="E103">
        <v>25.7</v>
      </c>
      <c r="F103">
        <v>34.9</v>
      </c>
      <c r="G103">
        <v>27.1</v>
      </c>
      <c r="H103">
        <v>30.4</v>
      </c>
      <c r="I103">
        <v>25.3</v>
      </c>
      <c r="J103">
        <v>4103824</v>
      </c>
      <c r="K103">
        <v>1436804</v>
      </c>
      <c r="L103">
        <v>3066456</v>
      </c>
      <c r="M103">
        <v>2667020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1475051012</v>
      </c>
      <c r="B104">
        <v>204</v>
      </c>
      <c r="C104">
        <v>4</v>
      </c>
      <c r="D104">
        <v>129.6</v>
      </c>
      <c r="E104">
        <v>24.1</v>
      </c>
      <c r="F104">
        <v>40.2</v>
      </c>
      <c r="G104">
        <v>40.3</v>
      </c>
      <c r="H104">
        <v>23.3</v>
      </c>
      <c r="I104">
        <v>25.3</v>
      </c>
      <c r="J104">
        <v>4103824</v>
      </c>
      <c r="K104">
        <v>1437648</v>
      </c>
      <c r="L104">
        <v>3066292</v>
      </c>
      <c r="M104">
        <v>2666176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1475051014</v>
      </c>
      <c r="B105">
        <v>206</v>
      </c>
      <c r="C105">
        <v>4</v>
      </c>
      <c r="D105">
        <v>148.8</v>
      </c>
      <c r="E105">
        <v>42.4</v>
      </c>
      <c r="F105">
        <v>41.2</v>
      </c>
      <c r="G105">
        <v>26.3</v>
      </c>
      <c r="H105">
        <v>38.7</v>
      </c>
      <c r="I105">
        <v>25.3</v>
      </c>
      <c r="J105">
        <v>4103824</v>
      </c>
      <c r="K105">
        <v>1437776</v>
      </c>
      <c r="L105">
        <v>3066196</v>
      </c>
      <c r="M105">
        <v>2666048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12</v>
      </c>
      <c r="T105">
        <v>0</v>
      </c>
      <c r="U105">
        <v>744</v>
      </c>
      <c r="V105">
        <v>0</v>
      </c>
      <c r="W105">
        <v>88</v>
      </c>
    </row>
    <row r="106" spans="1:23">
      <c r="A106">
        <v>1475051016</v>
      </c>
      <c r="B106">
        <v>208</v>
      </c>
      <c r="C106">
        <v>4</v>
      </c>
      <c r="D106">
        <v>145.6</v>
      </c>
      <c r="E106">
        <v>37</v>
      </c>
      <c r="F106">
        <v>35.1</v>
      </c>
      <c r="G106">
        <v>33.2</v>
      </c>
      <c r="H106">
        <v>39.5</v>
      </c>
      <c r="I106">
        <v>25.3</v>
      </c>
      <c r="J106">
        <v>4103824</v>
      </c>
      <c r="K106">
        <v>1439788</v>
      </c>
      <c r="L106">
        <v>3064184</v>
      </c>
      <c r="M106">
        <v>2664036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1475051018</v>
      </c>
      <c r="B107">
        <v>210</v>
      </c>
      <c r="C107">
        <v>4</v>
      </c>
      <c r="D107">
        <v>142.8</v>
      </c>
      <c r="E107">
        <v>37.8</v>
      </c>
      <c r="F107">
        <v>40.1</v>
      </c>
      <c r="G107">
        <v>30.4</v>
      </c>
      <c r="H107">
        <v>34.5</v>
      </c>
      <c r="I107">
        <v>25.3</v>
      </c>
      <c r="J107">
        <v>4103824</v>
      </c>
      <c r="K107">
        <v>1439624</v>
      </c>
      <c r="L107">
        <v>3064360</v>
      </c>
      <c r="M107">
        <v>2664200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1</v>
      </c>
      <c r="T107">
        <v>0</v>
      </c>
      <c r="U107">
        <v>8</v>
      </c>
      <c r="V107">
        <v>0</v>
      </c>
      <c r="W107">
        <v>0</v>
      </c>
    </row>
    <row r="108" spans="1:23">
      <c r="A108">
        <v>1475051020</v>
      </c>
      <c r="B108">
        <v>212</v>
      </c>
      <c r="C108">
        <v>4</v>
      </c>
      <c r="D108">
        <v>166.4</v>
      </c>
      <c r="E108">
        <v>40.8</v>
      </c>
      <c r="F108">
        <v>43.6</v>
      </c>
      <c r="G108">
        <v>42.3</v>
      </c>
      <c r="H108">
        <v>39.7</v>
      </c>
      <c r="I108">
        <v>25.3</v>
      </c>
      <c r="J108">
        <v>4103824</v>
      </c>
      <c r="K108">
        <v>1440120</v>
      </c>
      <c r="L108">
        <v>3063884</v>
      </c>
      <c r="M108">
        <v>2663704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3</v>
      </c>
      <c r="T108">
        <v>0</v>
      </c>
      <c r="U108">
        <v>16</v>
      </c>
      <c r="V108">
        <v>0</v>
      </c>
      <c r="W108">
        <v>28</v>
      </c>
    </row>
    <row r="109" spans="1:23">
      <c r="A109">
        <v>1475051022</v>
      </c>
      <c r="B109">
        <v>214</v>
      </c>
      <c r="C109">
        <v>4</v>
      </c>
      <c r="D109">
        <v>123.6</v>
      </c>
      <c r="E109">
        <v>29.4</v>
      </c>
      <c r="F109">
        <v>32.4</v>
      </c>
      <c r="G109">
        <v>33</v>
      </c>
      <c r="H109">
        <v>28.6</v>
      </c>
      <c r="I109">
        <v>25.3</v>
      </c>
      <c r="J109">
        <v>4103824</v>
      </c>
      <c r="K109">
        <v>1440316</v>
      </c>
      <c r="L109">
        <v>3063700</v>
      </c>
      <c r="M109">
        <v>2663508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4</v>
      </c>
      <c r="T109">
        <v>0</v>
      </c>
      <c r="U109">
        <v>24</v>
      </c>
      <c r="V109">
        <v>0</v>
      </c>
      <c r="W109">
        <v>48</v>
      </c>
    </row>
    <row r="110" spans="1:23">
      <c r="A110">
        <v>1475051024</v>
      </c>
      <c r="B110">
        <v>216</v>
      </c>
      <c r="C110">
        <v>4</v>
      </c>
      <c r="D110">
        <v>121.6</v>
      </c>
      <c r="E110">
        <v>24.8</v>
      </c>
      <c r="F110">
        <v>32.6</v>
      </c>
      <c r="G110">
        <v>31.5</v>
      </c>
      <c r="H110">
        <v>31.9</v>
      </c>
      <c r="I110">
        <v>25.3</v>
      </c>
      <c r="J110">
        <v>4103824</v>
      </c>
      <c r="K110">
        <v>1440288</v>
      </c>
      <c r="L110">
        <v>3063744</v>
      </c>
      <c r="M110">
        <v>2663536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0</v>
      </c>
    </row>
    <row r="111" spans="1:23">
      <c r="A111">
        <v>1475051026</v>
      </c>
      <c r="B111">
        <v>218</v>
      </c>
      <c r="C111">
        <v>4</v>
      </c>
      <c r="D111">
        <v>110</v>
      </c>
      <c r="E111">
        <v>27.1</v>
      </c>
      <c r="F111">
        <v>39.1</v>
      </c>
      <c r="G111">
        <v>28.1</v>
      </c>
      <c r="H111">
        <v>14.2</v>
      </c>
      <c r="I111">
        <v>25.4</v>
      </c>
      <c r="J111">
        <v>4103824</v>
      </c>
      <c r="K111">
        <v>1444508</v>
      </c>
      <c r="L111">
        <v>3059524</v>
      </c>
      <c r="M111">
        <v>2659316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1475051028</v>
      </c>
      <c r="B112">
        <v>220</v>
      </c>
      <c r="C112">
        <v>4</v>
      </c>
      <c r="D112">
        <v>119.6</v>
      </c>
      <c r="E112">
        <v>45.5</v>
      </c>
      <c r="F112">
        <v>26.9</v>
      </c>
      <c r="G112">
        <v>24</v>
      </c>
      <c r="H112">
        <v>21.4</v>
      </c>
      <c r="I112">
        <v>25.4</v>
      </c>
      <c r="J112">
        <v>4103824</v>
      </c>
      <c r="K112">
        <v>1444216</v>
      </c>
      <c r="L112">
        <v>3059816</v>
      </c>
      <c r="M112">
        <v>2659608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16</v>
      </c>
      <c r="V112">
        <v>0</v>
      </c>
      <c r="W112">
        <v>0</v>
      </c>
    </row>
    <row r="113" spans="1:23">
      <c r="A113">
        <v>1475051030</v>
      </c>
      <c r="B113">
        <v>222</v>
      </c>
      <c r="C113">
        <v>4</v>
      </c>
      <c r="D113">
        <v>107.6</v>
      </c>
      <c r="E113">
        <v>29.4</v>
      </c>
      <c r="F113">
        <v>40.9</v>
      </c>
      <c r="G113">
        <v>19.5</v>
      </c>
      <c r="H113">
        <v>16</v>
      </c>
      <c r="I113">
        <v>25.4</v>
      </c>
      <c r="J113">
        <v>4103824</v>
      </c>
      <c r="K113">
        <v>1444508</v>
      </c>
      <c r="L113">
        <v>3059544</v>
      </c>
      <c r="M113">
        <v>2659316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8</v>
      </c>
      <c r="V113">
        <v>0</v>
      </c>
      <c r="W113">
        <v>56</v>
      </c>
    </row>
    <row r="114" spans="1:23">
      <c r="A114">
        <v>1475051032</v>
      </c>
      <c r="B114">
        <v>224</v>
      </c>
      <c r="C114">
        <v>4</v>
      </c>
      <c r="D114">
        <v>121.2</v>
      </c>
      <c r="E114">
        <v>35.3</v>
      </c>
      <c r="F114">
        <v>27.7</v>
      </c>
      <c r="G114">
        <v>19.8</v>
      </c>
      <c r="H114">
        <v>37.5</v>
      </c>
      <c r="I114">
        <v>25.5</v>
      </c>
      <c r="J114">
        <v>4103824</v>
      </c>
      <c r="K114">
        <v>1444760</v>
      </c>
      <c r="L114">
        <v>3059292</v>
      </c>
      <c r="M114">
        <v>2659064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1475051034</v>
      </c>
      <c r="B115">
        <v>226</v>
      </c>
      <c r="C115">
        <v>4</v>
      </c>
      <c r="D115">
        <v>116.4</v>
      </c>
      <c r="E115">
        <v>22.8</v>
      </c>
      <c r="F115">
        <v>31</v>
      </c>
      <c r="G115">
        <v>21.4</v>
      </c>
      <c r="H115">
        <v>39.5</v>
      </c>
      <c r="I115">
        <v>25.5</v>
      </c>
      <c r="J115">
        <v>4103824</v>
      </c>
      <c r="K115">
        <v>1444692</v>
      </c>
      <c r="L115">
        <v>3059380</v>
      </c>
      <c r="M115">
        <v>2659132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24</v>
      </c>
      <c r="V115">
        <v>0</v>
      </c>
      <c r="W115">
        <v>56</v>
      </c>
    </row>
    <row r="116" spans="1:23">
      <c r="A116">
        <v>1475051036</v>
      </c>
      <c r="B116">
        <v>228</v>
      </c>
      <c r="C116">
        <v>4</v>
      </c>
      <c r="D116">
        <v>231.2</v>
      </c>
      <c r="E116">
        <v>63.4</v>
      </c>
      <c r="F116">
        <v>56.4</v>
      </c>
      <c r="G116">
        <v>52</v>
      </c>
      <c r="H116">
        <v>59.2</v>
      </c>
      <c r="I116">
        <v>25.6</v>
      </c>
      <c r="J116">
        <v>4103824</v>
      </c>
      <c r="K116">
        <v>1448844</v>
      </c>
      <c r="L116">
        <v>3055228</v>
      </c>
      <c r="M116">
        <v>2654980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1475051038</v>
      </c>
      <c r="B117">
        <v>230</v>
      </c>
      <c r="C117">
        <v>4</v>
      </c>
      <c r="D117">
        <v>126</v>
      </c>
      <c r="E117">
        <v>34.2</v>
      </c>
      <c r="F117">
        <v>35.5</v>
      </c>
      <c r="G117">
        <v>29.8</v>
      </c>
      <c r="H117">
        <v>26.5</v>
      </c>
      <c r="I117">
        <v>25.6</v>
      </c>
      <c r="J117">
        <v>4103824</v>
      </c>
      <c r="K117">
        <v>1448908</v>
      </c>
      <c r="L117">
        <v>3055164</v>
      </c>
      <c r="M117">
        <v>2654916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1475051040</v>
      </c>
      <c r="B118">
        <v>232</v>
      </c>
      <c r="C118">
        <v>4</v>
      </c>
      <c r="D118">
        <v>119.6</v>
      </c>
      <c r="E118">
        <v>31.6</v>
      </c>
      <c r="F118">
        <v>27.2</v>
      </c>
      <c r="G118">
        <v>25.7</v>
      </c>
      <c r="H118">
        <v>33.6</v>
      </c>
      <c r="I118">
        <v>25.6</v>
      </c>
      <c r="J118">
        <v>4103824</v>
      </c>
      <c r="K118">
        <v>1449384</v>
      </c>
      <c r="L118">
        <v>3054712</v>
      </c>
      <c r="M118">
        <v>2654440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28</v>
      </c>
      <c r="V118">
        <v>0</v>
      </c>
      <c r="W118">
        <v>52</v>
      </c>
    </row>
    <row r="119" spans="1:23">
      <c r="A119">
        <v>1475051042</v>
      </c>
      <c r="B119">
        <v>234</v>
      </c>
      <c r="C119">
        <v>4</v>
      </c>
      <c r="D119">
        <v>115.6</v>
      </c>
      <c r="E119">
        <v>27.1</v>
      </c>
      <c r="F119">
        <v>25.9</v>
      </c>
      <c r="G119">
        <v>28.1</v>
      </c>
      <c r="H119">
        <v>34.5</v>
      </c>
      <c r="I119">
        <v>25.6</v>
      </c>
      <c r="J119">
        <v>4103824</v>
      </c>
      <c r="K119">
        <v>1451328</v>
      </c>
      <c r="L119">
        <v>3054660</v>
      </c>
      <c r="M119">
        <v>2652496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1475051044</v>
      </c>
      <c r="B120">
        <v>236</v>
      </c>
      <c r="C120">
        <v>4</v>
      </c>
      <c r="D120">
        <v>144.8</v>
      </c>
      <c r="E120">
        <v>46.5</v>
      </c>
      <c r="F120">
        <v>41.1</v>
      </c>
      <c r="G120">
        <v>32.1</v>
      </c>
      <c r="H120">
        <v>23.1</v>
      </c>
      <c r="I120">
        <v>25.6</v>
      </c>
      <c r="J120">
        <v>4103824</v>
      </c>
      <c r="K120">
        <v>1451236</v>
      </c>
      <c r="L120">
        <v>3054784</v>
      </c>
      <c r="M120">
        <v>2652588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6</v>
      </c>
      <c r="T120">
        <v>0</v>
      </c>
      <c r="U120">
        <v>1932</v>
      </c>
      <c r="V120">
        <v>0</v>
      </c>
      <c r="W120">
        <v>104</v>
      </c>
    </row>
    <row r="121" spans="1:23">
      <c r="A121">
        <v>1475051046</v>
      </c>
      <c r="B121">
        <v>238</v>
      </c>
      <c r="C121">
        <v>4</v>
      </c>
      <c r="D121">
        <v>129.6</v>
      </c>
      <c r="E121">
        <v>30.1</v>
      </c>
      <c r="F121">
        <v>39.6</v>
      </c>
      <c r="G121">
        <v>28.1</v>
      </c>
      <c r="H121">
        <v>30.5</v>
      </c>
      <c r="I121">
        <v>25.6</v>
      </c>
      <c r="J121">
        <v>4103824</v>
      </c>
      <c r="K121">
        <v>1451036</v>
      </c>
      <c r="L121">
        <v>3054992</v>
      </c>
      <c r="M121">
        <v>2652788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1475051048</v>
      </c>
      <c r="B122">
        <v>240</v>
      </c>
      <c r="C122">
        <v>4</v>
      </c>
      <c r="D122">
        <v>149.2</v>
      </c>
      <c r="E122">
        <v>41.2</v>
      </c>
      <c r="F122">
        <v>38.8</v>
      </c>
      <c r="G122">
        <v>26.3</v>
      </c>
      <c r="H122">
        <v>42.3</v>
      </c>
      <c r="I122">
        <v>25.6</v>
      </c>
      <c r="J122">
        <v>4103824</v>
      </c>
      <c r="K122">
        <v>1451100</v>
      </c>
      <c r="L122">
        <v>3054940</v>
      </c>
      <c r="M122">
        <v>2652724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1</v>
      </c>
      <c r="T122">
        <v>0</v>
      </c>
      <c r="U122">
        <v>12</v>
      </c>
      <c r="V122">
        <v>0</v>
      </c>
      <c r="W122">
        <v>0</v>
      </c>
    </row>
    <row r="123" spans="1:23">
      <c r="A123">
        <v>1475051050</v>
      </c>
      <c r="B123">
        <v>242</v>
      </c>
      <c r="C123">
        <v>4</v>
      </c>
      <c r="D123">
        <v>128.4</v>
      </c>
      <c r="E123">
        <v>37.2</v>
      </c>
      <c r="F123">
        <v>38</v>
      </c>
      <c r="G123">
        <v>27.8</v>
      </c>
      <c r="H123">
        <v>25.5</v>
      </c>
      <c r="I123">
        <v>25.6</v>
      </c>
      <c r="J123">
        <v>4103824</v>
      </c>
      <c r="K123">
        <v>1451700</v>
      </c>
      <c r="L123">
        <v>3054372</v>
      </c>
      <c r="M123">
        <v>2652124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11</v>
      </c>
      <c r="T123">
        <v>0</v>
      </c>
      <c r="U123">
        <v>84</v>
      </c>
      <c r="V123">
        <v>0</v>
      </c>
      <c r="W123">
        <v>108</v>
      </c>
    </row>
    <row r="124" spans="1:23">
      <c r="A124">
        <v>1475051052</v>
      </c>
      <c r="B124">
        <v>244</v>
      </c>
      <c r="C124">
        <v>4</v>
      </c>
      <c r="D124">
        <v>116</v>
      </c>
      <c r="E124">
        <v>28.1</v>
      </c>
      <c r="F124">
        <v>31.4</v>
      </c>
      <c r="G124">
        <v>23.7</v>
      </c>
      <c r="H124">
        <v>31.6</v>
      </c>
      <c r="I124">
        <v>25.6</v>
      </c>
      <c r="J124">
        <v>4103824</v>
      </c>
      <c r="K124">
        <v>1451708</v>
      </c>
      <c r="L124">
        <v>3054372</v>
      </c>
      <c r="M124">
        <v>2652116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1475051054</v>
      </c>
      <c r="B125">
        <v>246</v>
      </c>
      <c r="C125">
        <v>4</v>
      </c>
      <c r="D125">
        <v>116</v>
      </c>
      <c r="E125">
        <v>28.8</v>
      </c>
      <c r="F125">
        <v>32.4</v>
      </c>
      <c r="G125">
        <v>31.3</v>
      </c>
      <c r="H125">
        <v>24.4</v>
      </c>
      <c r="I125">
        <v>25.6</v>
      </c>
      <c r="J125">
        <v>4103824</v>
      </c>
      <c r="K125">
        <v>1451764</v>
      </c>
      <c r="L125">
        <v>3054340</v>
      </c>
      <c r="M125">
        <v>2652060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5</v>
      </c>
      <c r="T125">
        <v>0</v>
      </c>
      <c r="U125">
        <v>32</v>
      </c>
      <c r="V125">
        <v>0</v>
      </c>
      <c r="W125">
        <v>60</v>
      </c>
    </row>
    <row r="126" spans="1:23">
      <c r="A126">
        <v>1475051056</v>
      </c>
      <c r="B126">
        <v>248</v>
      </c>
      <c r="C126">
        <v>4</v>
      </c>
      <c r="D126">
        <v>122.4</v>
      </c>
      <c r="E126">
        <v>27.3</v>
      </c>
      <c r="F126">
        <v>28.8</v>
      </c>
      <c r="G126">
        <v>26.4</v>
      </c>
      <c r="H126">
        <v>38.8</v>
      </c>
      <c r="I126">
        <v>25.6</v>
      </c>
      <c r="J126">
        <v>4103824</v>
      </c>
      <c r="K126">
        <v>1451600</v>
      </c>
      <c r="L126">
        <v>3054504</v>
      </c>
      <c r="M126">
        <v>2652224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1475051058</v>
      </c>
      <c r="B127">
        <v>250</v>
      </c>
      <c r="C127">
        <v>4</v>
      </c>
      <c r="D127">
        <v>169.6</v>
      </c>
      <c r="E127">
        <v>44.2</v>
      </c>
      <c r="F127">
        <v>44.6</v>
      </c>
      <c r="G127">
        <v>42.9</v>
      </c>
      <c r="H127">
        <v>37.4</v>
      </c>
      <c r="I127">
        <v>25.6</v>
      </c>
      <c r="J127">
        <v>4103824</v>
      </c>
      <c r="K127">
        <v>1451520</v>
      </c>
      <c r="L127">
        <v>3054584</v>
      </c>
      <c r="M127">
        <v>2652304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16</v>
      </c>
      <c r="V127">
        <v>0</v>
      </c>
      <c r="W127">
        <v>16</v>
      </c>
    </row>
    <row r="128" spans="1:23">
      <c r="A128">
        <v>1475051060</v>
      </c>
      <c r="B128">
        <v>252</v>
      </c>
      <c r="C128">
        <v>4</v>
      </c>
      <c r="D128">
        <v>182</v>
      </c>
      <c r="E128">
        <v>45.7</v>
      </c>
      <c r="F128">
        <v>52</v>
      </c>
      <c r="G128">
        <v>48.1</v>
      </c>
      <c r="H128">
        <v>35.1</v>
      </c>
      <c r="I128">
        <v>25.6</v>
      </c>
      <c r="J128">
        <v>4103824</v>
      </c>
      <c r="K128">
        <v>1451164</v>
      </c>
      <c r="L128">
        <v>3054960</v>
      </c>
      <c r="M128">
        <v>2652660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24</v>
      </c>
      <c r="V128">
        <v>0</v>
      </c>
      <c r="W128">
        <v>56</v>
      </c>
    </row>
    <row r="129" spans="1:23">
      <c r="A129">
        <v>1475051062</v>
      </c>
      <c r="B129">
        <v>254</v>
      </c>
      <c r="C129">
        <v>4</v>
      </c>
      <c r="D129">
        <v>156.4</v>
      </c>
      <c r="E129">
        <v>47.6</v>
      </c>
      <c r="F129">
        <v>42.1</v>
      </c>
      <c r="G129">
        <v>30.7</v>
      </c>
      <c r="H129">
        <v>34.2</v>
      </c>
      <c r="I129">
        <v>25.6</v>
      </c>
      <c r="J129">
        <v>4103824</v>
      </c>
      <c r="K129">
        <v>1451616</v>
      </c>
      <c r="L129">
        <v>3054508</v>
      </c>
      <c r="M129">
        <v>2652208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1475051064</v>
      </c>
      <c r="B130">
        <v>256</v>
      </c>
      <c r="C130">
        <v>4</v>
      </c>
      <c r="D130">
        <v>140.4</v>
      </c>
      <c r="E130">
        <v>33.3</v>
      </c>
      <c r="F130">
        <v>36.8</v>
      </c>
      <c r="G130">
        <v>35.8</v>
      </c>
      <c r="H130">
        <v>34.5</v>
      </c>
      <c r="I130">
        <v>25.6</v>
      </c>
      <c r="J130">
        <v>4103824</v>
      </c>
      <c r="K130">
        <v>1451804</v>
      </c>
      <c r="L130">
        <v>3054340</v>
      </c>
      <c r="M130">
        <v>2652020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24</v>
      </c>
      <c r="V130">
        <v>0</v>
      </c>
      <c r="W130">
        <v>60</v>
      </c>
    </row>
    <row r="131" spans="1:23">
      <c r="A131">
        <v>1475051066</v>
      </c>
      <c r="B131">
        <v>258</v>
      </c>
      <c r="C131">
        <v>4</v>
      </c>
      <c r="D131">
        <v>140.8</v>
      </c>
      <c r="E131">
        <v>34.1</v>
      </c>
      <c r="F131">
        <v>44.9</v>
      </c>
      <c r="G131">
        <v>31</v>
      </c>
      <c r="H131">
        <v>30.6</v>
      </c>
      <c r="I131">
        <v>25.6</v>
      </c>
      <c r="J131">
        <v>4103824</v>
      </c>
      <c r="K131">
        <v>1452472</v>
      </c>
      <c r="L131">
        <v>3053672</v>
      </c>
      <c r="M131">
        <v>2651352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1475051068</v>
      </c>
      <c r="B132">
        <v>260</v>
      </c>
      <c r="C132">
        <v>4</v>
      </c>
      <c r="D132">
        <v>161.6</v>
      </c>
      <c r="E132">
        <v>43.9</v>
      </c>
      <c r="F132">
        <v>39.2</v>
      </c>
      <c r="G132">
        <v>42.3</v>
      </c>
      <c r="H132">
        <v>35.8</v>
      </c>
      <c r="I132">
        <v>25.6</v>
      </c>
      <c r="J132">
        <v>4103824</v>
      </c>
      <c r="K132">
        <v>1452020</v>
      </c>
      <c r="L132">
        <v>3054136</v>
      </c>
      <c r="M132">
        <v>2651804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1475051070</v>
      </c>
      <c r="B133">
        <v>262</v>
      </c>
      <c r="C133">
        <v>4</v>
      </c>
      <c r="D133">
        <v>130</v>
      </c>
      <c r="E133">
        <v>27.3</v>
      </c>
      <c r="F133">
        <v>31.8</v>
      </c>
      <c r="G133">
        <v>31.8</v>
      </c>
      <c r="H133">
        <v>37.9</v>
      </c>
      <c r="I133">
        <v>25.6</v>
      </c>
      <c r="J133">
        <v>4103824</v>
      </c>
      <c r="K133">
        <v>1451992</v>
      </c>
      <c r="L133">
        <v>3054196</v>
      </c>
      <c r="M133">
        <v>2651832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5</v>
      </c>
      <c r="T133">
        <v>0</v>
      </c>
      <c r="U133">
        <v>48</v>
      </c>
      <c r="V133">
        <v>0</v>
      </c>
      <c r="W133">
        <v>64</v>
      </c>
    </row>
    <row r="134" spans="1:23">
      <c r="A134">
        <v>1475051072</v>
      </c>
      <c r="B134">
        <v>264</v>
      </c>
      <c r="C134">
        <v>4</v>
      </c>
      <c r="D134">
        <v>158.8</v>
      </c>
      <c r="E134">
        <v>36.7</v>
      </c>
      <c r="F134">
        <v>38.6</v>
      </c>
      <c r="G134">
        <v>43.5</v>
      </c>
      <c r="H134">
        <v>41</v>
      </c>
      <c r="I134">
        <v>25.6</v>
      </c>
      <c r="J134">
        <v>4103824</v>
      </c>
      <c r="K134">
        <v>1452016</v>
      </c>
      <c r="L134">
        <v>3054172</v>
      </c>
      <c r="M134">
        <v>2651808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1475051074</v>
      </c>
      <c r="B135">
        <v>266</v>
      </c>
      <c r="C135">
        <v>4</v>
      </c>
      <c r="D135">
        <v>144.4</v>
      </c>
      <c r="E135">
        <v>34.1</v>
      </c>
      <c r="F135">
        <v>39.7</v>
      </c>
      <c r="G135">
        <v>34.6</v>
      </c>
      <c r="H135">
        <v>35.2</v>
      </c>
      <c r="I135">
        <v>25.6</v>
      </c>
      <c r="J135">
        <v>4103824</v>
      </c>
      <c r="K135">
        <v>1452680</v>
      </c>
      <c r="L135">
        <v>3053508</v>
      </c>
      <c r="M135">
        <v>2651144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24</v>
      </c>
      <c r="V135">
        <v>0</v>
      </c>
      <c r="W135">
        <v>20</v>
      </c>
    </row>
    <row r="136" spans="1:23">
      <c r="A136">
        <v>1475051076</v>
      </c>
      <c r="B136">
        <v>268</v>
      </c>
      <c r="C136">
        <v>4</v>
      </c>
      <c r="D136">
        <v>143.6</v>
      </c>
      <c r="E136">
        <v>36.8</v>
      </c>
      <c r="F136">
        <v>32.9</v>
      </c>
      <c r="G136">
        <v>34.1</v>
      </c>
      <c r="H136">
        <v>40.6</v>
      </c>
      <c r="I136">
        <v>25.6</v>
      </c>
      <c r="J136">
        <v>4103824</v>
      </c>
      <c r="K136">
        <v>1452484</v>
      </c>
      <c r="L136">
        <v>3053724</v>
      </c>
      <c r="M136">
        <v>2651340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1475051078</v>
      </c>
      <c r="B137">
        <v>270</v>
      </c>
      <c r="C137">
        <v>4</v>
      </c>
      <c r="D137">
        <v>158</v>
      </c>
      <c r="E137">
        <v>39.5</v>
      </c>
      <c r="F137">
        <v>46.7</v>
      </c>
      <c r="G137">
        <v>35.4</v>
      </c>
      <c r="H137">
        <v>34.5</v>
      </c>
      <c r="I137">
        <v>25.6</v>
      </c>
      <c r="J137">
        <v>4103824</v>
      </c>
      <c r="K137">
        <v>1453852</v>
      </c>
      <c r="L137">
        <v>3054164</v>
      </c>
      <c r="M137">
        <v>2649972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0</v>
      </c>
    </row>
    <row r="138" spans="1:23">
      <c r="A138">
        <v>1475051080</v>
      </c>
      <c r="B138">
        <v>272</v>
      </c>
      <c r="C138">
        <v>4</v>
      </c>
      <c r="D138">
        <v>150</v>
      </c>
      <c r="E138">
        <v>33.5</v>
      </c>
      <c r="F138">
        <v>37.6</v>
      </c>
      <c r="G138">
        <v>38.8</v>
      </c>
      <c r="H138">
        <v>40.2</v>
      </c>
      <c r="I138">
        <v>25.6</v>
      </c>
      <c r="J138">
        <v>4103824</v>
      </c>
      <c r="K138">
        <v>1454320</v>
      </c>
      <c r="L138">
        <v>3053728</v>
      </c>
      <c r="M138">
        <v>2649504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6</v>
      </c>
      <c r="T138">
        <v>0</v>
      </c>
      <c r="U138">
        <v>1848</v>
      </c>
      <c r="V138">
        <v>0</v>
      </c>
      <c r="W138">
        <v>124</v>
      </c>
    </row>
    <row r="139" spans="1:23">
      <c r="A139">
        <v>1475051082</v>
      </c>
      <c r="B139">
        <v>274</v>
      </c>
      <c r="C139">
        <v>4</v>
      </c>
      <c r="D139">
        <v>134.8</v>
      </c>
      <c r="E139">
        <v>33.6</v>
      </c>
      <c r="F139">
        <v>32.3</v>
      </c>
      <c r="G139">
        <v>38.1</v>
      </c>
      <c r="H139">
        <v>30</v>
      </c>
      <c r="I139">
        <v>25.6</v>
      </c>
      <c r="J139">
        <v>4103824</v>
      </c>
      <c r="K139">
        <v>1454288</v>
      </c>
      <c r="L139">
        <v>3053776</v>
      </c>
      <c r="M139">
        <v>2649536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20</v>
      </c>
      <c r="V139">
        <v>0</v>
      </c>
      <c r="W139">
        <v>20</v>
      </c>
    </row>
    <row r="140" spans="1:23">
      <c r="A140">
        <v>1475051084</v>
      </c>
      <c r="B140">
        <v>276</v>
      </c>
      <c r="C140">
        <v>4</v>
      </c>
      <c r="D140">
        <v>114.8</v>
      </c>
      <c r="E140">
        <v>22.2</v>
      </c>
      <c r="F140">
        <v>32.3</v>
      </c>
      <c r="G140">
        <v>29.6</v>
      </c>
      <c r="H140">
        <v>29.7</v>
      </c>
      <c r="I140">
        <v>25.6</v>
      </c>
      <c r="J140">
        <v>4103824</v>
      </c>
      <c r="K140">
        <v>1454380</v>
      </c>
      <c r="L140">
        <v>3053692</v>
      </c>
      <c r="M140">
        <v>2649444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8</v>
      </c>
      <c r="T140">
        <v>0</v>
      </c>
      <c r="U140">
        <v>68</v>
      </c>
      <c r="V140">
        <v>0</v>
      </c>
      <c r="W140">
        <v>88</v>
      </c>
    </row>
    <row r="141" spans="1:23">
      <c r="A141">
        <v>1475051086</v>
      </c>
      <c r="B141">
        <v>278</v>
      </c>
      <c r="C141">
        <v>4</v>
      </c>
      <c r="D141">
        <v>184.4</v>
      </c>
      <c r="E141">
        <v>44.9</v>
      </c>
      <c r="F141">
        <v>50.4</v>
      </c>
      <c r="G141">
        <v>44.6</v>
      </c>
      <c r="H141">
        <v>44.8</v>
      </c>
      <c r="I141">
        <v>25.6</v>
      </c>
      <c r="J141">
        <v>4103824</v>
      </c>
      <c r="K141">
        <v>1454024</v>
      </c>
      <c r="L141">
        <v>3054076</v>
      </c>
      <c r="M141">
        <v>2649800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4</v>
      </c>
      <c r="V141">
        <v>0</v>
      </c>
      <c r="W141">
        <v>76</v>
      </c>
    </row>
    <row r="142" spans="1:23">
      <c r="A142">
        <v>1475051088</v>
      </c>
      <c r="B142">
        <v>280</v>
      </c>
      <c r="C142">
        <v>4</v>
      </c>
      <c r="D142">
        <v>159.2</v>
      </c>
      <c r="E142">
        <v>34.7</v>
      </c>
      <c r="F142">
        <v>47.4</v>
      </c>
      <c r="G142">
        <v>42.1</v>
      </c>
      <c r="H142">
        <v>33.6</v>
      </c>
      <c r="I142">
        <v>25.6</v>
      </c>
      <c r="J142">
        <v>4103824</v>
      </c>
      <c r="K142">
        <v>1453944</v>
      </c>
      <c r="L142">
        <v>3054176</v>
      </c>
      <c r="M142">
        <v>2649880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1475051090</v>
      </c>
      <c r="B143">
        <v>282</v>
      </c>
      <c r="C143">
        <v>4</v>
      </c>
      <c r="D143">
        <v>167.2</v>
      </c>
      <c r="E143">
        <v>40.3</v>
      </c>
      <c r="F143">
        <v>44.2</v>
      </c>
      <c r="G143">
        <v>38.5</v>
      </c>
      <c r="H143">
        <v>44.5</v>
      </c>
      <c r="I143">
        <v>25.6</v>
      </c>
      <c r="J143">
        <v>4103824</v>
      </c>
      <c r="K143">
        <v>1454228</v>
      </c>
      <c r="L143">
        <v>3053924</v>
      </c>
      <c r="M143">
        <v>2649596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7</v>
      </c>
      <c r="T143">
        <v>0</v>
      </c>
      <c r="U143">
        <v>52</v>
      </c>
      <c r="V143">
        <v>0</v>
      </c>
      <c r="W143">
        <v>116</v>
      </c>
    </row>
    <row r="144" spans="1:23">
      <c r="A144">
        <v>1475051092</v>
      </c>
      <c r="B144">
        <v>284</v>
      </c>
      <c r="C144">
        <v>4</v>
      </c>
      <c r="D144">
        <v>170.4</v>
      </c>
      <c r="E144">
        <v>32.6</v>
      </c>
      <c r="F144">
        <v>44.4</v>
      </c>
      <c r="G144">
        <v>48.5</v>
      </c>
      <c r="H144">
        <v>44.6</v>
      </c>
      <c r="I144">
        <v>25.6</v>
      </c>
      <c r="J144">
        <v>4103824</v>
      </c>
      <c r="K144">
        <v>1454760</v>
      </c>
      <c r="L144">
        <v>3053400</v>
      </c>
      <c r="M144">
        <v>2649064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8</v>
      </c>
    </row>
    <row r="145" spans="1:23">
      <c r="A145">
        <v>1475051094</v>
      </c>
      <c r="B145">
        <v>286</v>
      </c>
      <c r="C145">
        <v>4</v>
      </c>
      <c r="D145">
        <v>169.6</v>
      </c>
      <c r="E145">
        <v>42.7</v>
      </c>
      <c r="F145">
        <v>37.9</v>
      </c>
      <c r="G145">
        <v>38.4</v>
      </c>
      <c r="H145">
        <v>49.6</v>
      </c>
      <c r="I145">
        <v>25.6</v>
      </c>
      <c r="J145">
        <v>4103824</v>
      </c>
      <c r="K145">
        <v>1454636</v>
      </c>
      <c r="L145">
        <v>3053524</v>
      </c>
      <c r="M145">
        <v>2649188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1475051096</v>
      </c>
      <c r="B146">
        <v>288</v>
      </c>
      <c r="C146">
        <v>4</v>
      </c>
      <c r="D146">
        <v>186.4</v>
      </c>
      <c r="E146">
        <v>43.9</v>
      </c>
      <c r="F146">
        <v>54.2</v>
      </c>
      <c r="G146">
        <v>44.6</v>
      </c>
      <c r="H146">
        <v>42.5</v>
      </c>
      <c r="I146">
        <v>25.6</v>
      </c>
      <c r="J146">
        <v>4103824</v>
      </c>
      <c r="K146">
        <v>1454732</v>
      </c>
      <c r="L146">
        <v>3053448</v>
      </c>
      <c r="M146">
        <v>2649092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24</v>
      </c>
      <c r="V146">
        <v>0</v>
      </c>
      <c r="W146">
        <v>56</v>
      </c>
    </row>
    <row r="147" spans="1:23">
      <c r="A147">
        <v>1475051098</v>
      </c>
      <c r="B147">
        <v>290</v>
      </c>
      <c r="C147">
        <v>4</v>
      </c>
      <c r="D147">
        <v>129.6</v>
      </c>
      <c r="E147">
        <v>26.5</v>
      </c>
      <c r="F147">
        <v>32.5</v>
      </c>
      <c r="G147">
        <v>39.5</v>
      </c>
      <c r="H147">
        <v>30.8</v>
      </c>
      <c r="I147">
        <v>25.6</v>
      </c>
      <c r="J147">
        <v>4103824</v>
      </c>
      <c r="K147">
        <v>1454956</v>
      </c>
      <c r="L147">
        <v>3053224</v>
      </c>
      <c r="M147">
        <v>2648868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1475051100</v>
      </c>
      <c r="B148">
        <v>292</v>
      </c>
      <c r="C148">
        <v>4</v>
      </c>
      <c r="D148">
        <v>160</v>
      </c>
      <c r="E148">
        <v>38.8</v>
      </c>
      <c r="F148">
        <v>38.6</v>
      </c>
      <c r="G148">
        <v>37.9</v>
      </c>
      <c r="H148">
        <v>45.1</v>
      </c>
      <c r="I148">
        <v>25.6</v>
      </c>
      <c r="J148">
        <v>4103824</v>
      </c>
      <c r="K148">
        <v>1455344</v>
      </c>
      <c r="L148">
        <v>3052856</v>
      </c>
      <c r="M148">
        <v>2648480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24</v>
      </c>
      <c r="V148">
        <v>0</v>
      </c>
      <c r="W148">
        <v>36</v>
      </c>
    </row>
    <row r="149" spans="1:23">
      <c r="A149">
        <v>1475051102</v>
      </c>
      <c r="B149">
        <v>294</v>
      </c>
      <c r="C149">
        <v>4</v>
      </c>
      <c r="D149">
        <v>132</v>
      </c>
      <c r="E149">
        <v>33.5</v>
      </c>
      <c r="F149">
        <v>35.1</v>
      </c>
      <c r="G149">
        <v>31.1</v>
      </c>
      <c r="H149">
        <v>31.1</v>
      </c>
      <c r="I149">
        <v>25.6</v>
      </c>
      <c r="J149">
        <v>4103824</v>
      </c>
      <c r="K149">
        <v>1455388</v>
      </c>
      <c r="L149">
        <v>3052812</v>
      </c>
      <c r="M149">
        <v>2648436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1475051104</v>
      </c>
      <c r="B150">
        <v>296</v>
      </c>
      <c r="C150">
        <v>4</v>
      </c>
      <c r="D150">
        <v>148.8</v>
      </c>
      <c r="E150">
        <v>40.9</v>
      </c>
      <c r="F150">
        <v>40.3</v>
      </c>
      <c r="G150">
        <v>34.2</v>
      </c>
      <c r="H150">
        <v>33.6</v>
      </c>
      <c r="I150">
        <v>25.6</v>
      </c>
      <c r="J150">
        <v>4103824</v>
      </c>
      <c r="K150">
        <v>1455420</v>
      </c>
      <c r="L150">
        <v>3052780</v>
      </c>
      <c r="M150">
        <v>2648404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1475051106</v>
      </c>
      <c r="B151">
        <v>298</v>
      </c>
      <c r="C151">
        <v>4</v>
      </c>
      <c r="D151">
        <v>135.6</v>
      </c>
      <c r="E151">
        <v>30.2</v>
      </c>
      <c r="F151">
        <v>32.4</v>
      </c>
      <c r="G151">
        <v>31.7</v>
      </c>
      <c r="H151">
        <v>40.6</v>
      </c>
      <c r="I151">
        <v>25.6</v>
      </c>
      <c r="J151">
        <v>4103824</v>
      </c>
      <c r="K151">
        <v>1455096</v>
      </c>
      <c r="L151">
        <v>3053128</v>
      </c>
      <c r="M151">
        <v>2648728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28</v>
      </c>
      <c r="V151">
        <v>0</v>
      </c>
      <c r="W151">
        <v>68</v>
      </c>
    </row>
    <row r="152" spans="1:23">
      <c r="A152">
        <v>1475051108</v>
      </c>
      <c r="B152">
        <v>300</v>
      </c>
      <c r="C152">
        <v>4</v>
      </c>
      <c r="D152">
        <v>157.6</v>
      </c>
      <c r="E152">
        <v>33</v>
      </c>
      <c r="F152">
        <v>36.8</v>
      </c>
      <c r="G152">
        <v>42.4</v>
      </c>
      <c r="H152">
        <v>45.2</v>
      </c>
      <c r="I152">
        <v>25.6</v>
      </c>
      <c r="J152">
        <v>4103824</v>
      </c>
      <c r="K152">
        <v>1455408</v>
      </c>
      <c r="L152">
        <v>3052824</v>
      </c>
      <c r="M152">
        <v>2648416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40</v>
      </c>
      <c r="V152">
        <v>0</v>
      </c>
      <c r="W152">
        <v>20</v>
      </c>
    </row>
    <row r="153" spans="1:23">
      <c r="A153">
        <v>1475051110</v>
      </c>
      <c r="B153">
        <v>302</v>
      </c>
      <c r="C153">
        <v>4</v>
      </c>
      <c r="D153">
        <v>130.8</v>
      </c>
      <c r="E153">
        <v>24.7</v>
      </c>
      <c r="F153">
        <v>39.7</v>
      </c>
      <c r="G153">
        <v>27.9</v>
      </c>
      <c r="H153">
        <v>37.1</v>
      </c>
      <c r="I153">
        <v>25.6</v>
      </c>
      <c r="J153">
        <v>4103824</v>
      </c>
      <c r="K153">
        <v>1455280</v>
      </c>
      <c r="L153">
        <v>3052964</v>
      </c>
      <c r="M153">
        <v>2648544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24</v>
      </c>
      <c r="V153">
        <v>0</v>
      </c>
      <c r="W153">
        <v>28</v>
      </c>
    </row>
    <row r="154" spans="1:23">
      <c r="A154">
        <v>1475051112</v>
      </c>
      <c r="B154">
        <v>304</v>
      </c>
      <c r="C154">
        <v>4</v>
      </c>
      <c r="D154">
        <v>12</v>
      </c>
      <c r="E154">
        <v>3</v>
      </c>
      <c r="F154">
        <v>2</v>
      </c>
      <c r="G154">
        <v>3.9</v>
      </c>
      <c r="H154">
        <v>3.4</v>
      </c>
      <c r="I154">
        <v>25.6</v>
      </c>
      <c r="J154">
        <v>4103824</v>
      </c>
      <c r="K154">
        <v>1456784</v>
      </c>
      <c r="L154">
        <v>3053232</v>
      </c>
      <c r="M154">
        <v>2647040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3</v>
      </c>
      <c r="T154">
        <v>0</v>
      </c>
      <c r="U154">
        <v>12</v>
      </c>
      <c r="V154">
        <v>0</v>
      </c>
      <c r="W154">
        <v>0</v>
      </c>
    </row>
    <row r="155" spans="1:23">
      <c r="A155">
        <v>1475051114</v>
      </c>
      <c r="B155">
        <v>306</v>
      </c>
      <c r="C155">
        <v>4</v>
      </c>
      <c r="D155">
        <v>12</v>
      </c>
      <c r="E155">
        <v>3.4</v>
      </c>
      <c r="F155">
        <v>2</v>
      </c>
      <c r="G155">
        <v>3.9</v>
      </c>
      <c r="H155">
        <v>1</v>
      </c>
      <c r="I155">
        <v>25.6</v>
      </c>
      <c r="J155">
        <v>4103824</v>
      </c>
      <c r="K155">
        <v>1456040</v>
      </c>
      <c r="L155">
        <v>3053976</v>
      </c>
      <c r="M155">
        <v>2647784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1475051116</v>
      </c>
      <c r="B156">
        <v>308</v>
      </c>
      <c r="C156">
        <v>4</v>
      </c>
      <c r="D156">
        <v>9.6</v>
      </c>
      <c r="E156">
        <v>1.5</v>
      </c>
      <c r="F156">
        <v>2.5</v>
      </c>
      <c r="G156">
        <v>3.9</v>
      </c>
      <c r="H156">
        <v>1.5</v>
      </c>
      <c r="I156">
        <v>25.6</v>
      </c>
      <c r="J156">
        <v>4103824</v>
      </c>
      <c r="K156">
        <v>1455948</v>
      </c>
      <c r="L156">
        <v>3054092</v>
      </c>
      <c r="M156">
        <v>2647876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1792</v>
      </c>
      <c r="V156">
        <v>0</v>
      </c>
      <c r="W156">
        <v>12</v>
      </c>
    </row>
    <row r="157" spans="1:23">
      <c r="A157">
        <v>1475051118</v>
      </c>
      <c r="B157">
        <v>310</v>
      </c>
      <c r="C157">
        <v>4</v>
      </c>
      <c r="D157">
        <v>10</v>
      </c>
      <c r="E157">
        <v>3</v>
      </c>
      <c r="F157">
        <v>3.5</v>
      </c>
      <c r="G157">
        <v>3</v>
      </c>
      <c r="H157">
        <v>2</v>
      </c>
      <c r="I157">
        <v>25.6</v>
      </c>
      <c r="J157">
        <v>4103824</v>
      </c>
      <c r="K157">
        <v>1455100</v>
      </c>
      <c r="L157">
        <v>3054960</v>
      </c>
      <c r="M157">
        <v>2648724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3</v>
      </c>
      <c r="T157">
        <v>0</v>
      </c>
      <c r="U157">
        <v>24</v>
      </c>
      <c r="V157">
        <v>0</v>
      </c>
      <c r="W157">
        <v>20</v>
      </c>
    </row>
    <row r="158" spans="1:23">
      <c r="A158">
        <v>1475051120</v>
      </c>
      <c r="B158">
        <v>312</v>
      </c>
      <c r="C158">
        <v>4</v>
      </c>
      <c r="D158">
        <v>152</v>
      </c>
      <c r="E158">
        <v>34.1</v>
      </c>
      <c r="F158">
        <v>35.8</v>
      </c>
      <c r="G158">
        <v>41.2</v>
      </c>
      <c r="H158">
        <v>40.7</v>
      </c>
      <c r="I158">
        <v>25.5</v>
      </c>
      <c r="J158">
        <v>4103824</v>
      </c>
      <c r="K158">
        <v>1453092</v>
      </c>
      <c r="L158">
        <v>3056988</v>
      </c>
      <c r="M158">
        <v>2650732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8</v>
      </c>
      <c r="T158">
        <v>0</v>
      </c>
      <c r="U158">
        <v>56</v>
      </c>
      <c r="V158">
        <v>0</v>
      </c>
      <c r="W15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1475051246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14.5</v>
      </c>
      <c r="J2">
        <v>4103824</v>
      </c>
      <c r="K2">
        <v>958840</v>
      </c>
      <c r="L2">
        <v>3510328</v>
      </c>
      <c r="M2">
        <v>3144984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1475051248</v>
      </c>
      <c r="B3">
        <v>2</v>
      </c>
      <c r="C3">
        <v>4</v>
      </c>
      <c r="D3">
        <v>135.2</v>
      </c>
      <c r="E3">
        <v>38.4</v>
      </c>
      <c r="F3">
        <v>28.9</v>
      </c>
      <c r="G3">
        <v>16.4</v>
      </c>
      <c r="H3">
        <v>51.1</v>
      </c>
      <c r="I3">
        <v>14.8</v>
      </c>
      <c r="J3">
        <v>4103824</v>
      </c>
      <c r="K3">
        <v>982504</v>
      </c>
      <c r="L3">
        <v>3494908</v>
      </c>
      <c r="M3">
        <v>3121320</v>
      </c>
      <c r="N3">
        <v>0</v>
      </c>
      <c r="O3">
        <v>4183036</v>
      </c>
      <c r="P3">
        <v>0</v>
      </c>
      <c r="Q3">
        <v>4183036</v>
      </c>
      <c r="R3">
        <v>532</v>
      </c>
      <c r="S3">
        <v>0</v>
      </c>
      <c r="T3">
        <v>8264</v>
      </c>
      <c r="U3">
        <v>0</v>
      </c>
      <c r="V3">
        <v>3244</v>
      </c>
      <c r="W3">
        <v>0</v>
      </c>
    </row>
    <row r="4" spans="1:23">
      <c r="A4">
        <v>1475051250</v>
      </c>
      <c r="B4">
        <v>4</v>
      </c>
      <c r="C4">
        <v>4</v>
      </c>
      <c r="D4">
        <v>147.6</v>
      </c>
      <c r="E4">
        <v>28.2</v>
      </c>
      <c r="F4">
        <v>31.2</v>
      </c>
      <c r="G4">
        <v>31.8</v>
      </c>
      <c r="H4">
        <v>55.7</v>
      </c>
      <c r="I4">
        <v>16.2</v>
      </c>
      <c r="J4">
        <v>4103824</v>
      </c>
      <c r="K4">
        <v>1047884</v>
      </c>
      <c r="L4">
        <v>3438876</v>
      </c>
      <c r="M4">
        <v>3055940</v>
      </c>
      <c r="N4">
        <v>0</v>
      </c>
      <c r="O4">
        <v>4183036</v>
      </c>
      <c r="P4">
        <v>0</v>
      </c>
      <c r="Q4">
        <v>4183036</v>
      </c>
      <c r="R4">
        <v>153</v>
      </c>
      <c r="S4">
        <v>11</v>
      </c>
      <c r="T4">
        <v>9340</v>
      </c>
      <c r="U4">
        <v>168</v>
      </c>
      <c r="V4">
        <v>992</v>
      </c>
      <c r="W4">
        <v>40</v>
      </c>
    </row>
    <row r="5" spans="1:23">
      <c r="A5">
        <v>1475051252</v>
      </c>
      <c r="B5">
        <v>6</v>
      </c>
      <c r="C5">
        <v>4</v>
      </c>
      <c r="D5">
        <v>190</v>
      </c>
      <c r="E5">
        <v>58.2</v>
      </c>
      <c r="F5">
        <v>53</v>
      </c>
      <c r="G5">
        <v>10.1</v>
      </c>
      <c r="H5">
        <v>58.9</v>
      </c>
      <c r="I5">
        <v>16.9</v>
      </c>
      <c r="J5">
        <v>4103824</v>
      </c>
      <c r="K5">
        <v>1081348</v>
      </c>
      <c r="L5">
        <v>3408492</v>
      </c>
      <c r="M5">
        <v>3022476</v>
      </c>
      <c r="N5">
        <v>0</v>
      </c>
      <c r="O5">
        <v>4183036</v>
      </c>
      <c r="P5">
        <v>0</v>
      </c>
      <c r="Q5">
        <v>4183036</v>
      </c>
      <c r="R5">
        <v>47</v>
      </c>
      <c r="S5">
        <v>8</v>
      </c>
      <c r="T5">
        <v>3172</v>
      </c>
      <c r="U5">
        <v>68</v>
      </c>
      <c r="V5">
        <v>72</v>
      </c>
      <c r="W5">
        <v>88</v>
      </c>
    </row>
    <row r="6" spans="1:23">
      <c r="A6">
        <v>1475051254</v>
      </c>
      <c r="B6">
        <v>8</v>
      </c>
      <c r="C6">
        <v>4</v>
      </c>
      <c r="D6">
        <v>193.2</v>
      </c>
      <c r="E6">
        <v>33</v>
      </c>
      <c r="F6">
        <v>73.8</v>
      </c>
      <c r="G6">
        <v>52.3</v>
      </c>
      <c r="H6">
        <v>20.1</v>
      </c>
      <c r="I6">
        <v>18.2</v>
      </c>
      <c r="J6">
        <v>4103824</v>
      </c>
      <c r="K6">
        <v>1137028</v>
      </c>
      <c r="L6">
        <v>3355356</v>
      </c>
      <c r="M6">
        <v>2966796</v>
      </c>
      <c r="N6">
        <v>0</v>
      </c>
      <c r="O6">
        <v>4183036</v>
      </c>
      <c r="P6">
        <v>0</v>
      </c>
      <c r="Q6">
        <v>4183036</v>
      </c>
      <c r="R6">
        <v>32</v>
      </c>
      <c r="S6">
        <v>24</v>
      </c>
      <c r="T6">
        <v>2104</v>
      </c>
      <c r="U6">
        <v>176</v>
      </c>
      <c r="V6">
        <v>80</v>
      </c>
      <c r="W6">
        <v>68</v>
      </c>
    </row>
    <row r="7" spans="1:23">
      <c r="A7">
        <v>1475051256</v>
      </c>
      <c r="B7">
        <v>10</v>
      </c>
      <c r="C7">
        <v>4</v>
      </c>
      <c r="D7">
        <v>148</v>
      </c>
      <c r="E7">
        <v>20.3</v>
      </c>
      <c r="F7">
        <v>22.1</v>
      </c>
      <c r="G7">
        <v>73.4</v>
      </c>
      <c r="H7">
        <v>16.4</v>
      </c>
      <c r="I7">
        <v>21</v>
      </c>
      <c r="J7">
        <v>4103824</v>
      </c>
      <c r="K7">
        <v>1250708</v>
      </c>
      <c r="L7">
        <v>3241920</v>
      </c>
      <c r="M7">
        <v>2853116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304</v>
      </c>
      <c r="U7">
        <v>0</v>
      </c>
      <c r="V7">
        <v>20</v>
      </c>
      <c r="W7">
        <v>0</v>
      </c>
    </row>
    <row r="8" spans="1:23">
      <c r="A8">
        <v>1475051258</v>
      </c>
      <c r="B8">
        <v>12</v>
      </c>
      <c r="C8">
        <v>4</v>
      </c>
      <c r="D8">
        <v>116</v>
      </c>
      <c r="E8">
        <v>28.6</v>
      </c>
      <c r="F8">
        <v>27.3</v>
      </c>
      <c r="G8">
        <v>30.1</v>
      </c>
      <c r="H8">
        <v>29.9</v>
      </c>
      <c r="I8">
        <v>21</v>
      </c>
      <c r="J8">
        <v>4103824</v>
      </c>
      <c r="K8">
        <v>1250140</v>
      </c>
      <c r="L8">
        <v>3242576</v>
      </c>
      <c r="M8">
        <v>2853684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28</v>
      </c>
      <c r="T8">
        <v>0</v>
      </c>
      <c r="U8">
        <v>168</v>
      </c>
      <c r="V8">
        <v>0</v>
      </c>
      <c r="W8">
        <v>1580</v>
      </c>
    </row>
    <row r="9" spans="1:23">
      <c r="A9">
        <v>1475051260</v>
      </c>
      <c r="B9">
        <v>14</v>
      </c>
      <c r="C9">
        <v>4</v>
      </c>
      <c r="D9">
        <v>162.8</v>
      </c>
      <c r="E9">
        <v>46.1</v>
      </c>
      <c r="F9">
        <v>42.7</v>
      </c>
      <c r="G9">
        <v>41.4</v>
      </c>
      <c r="H9">
        <v>31.9</v>
      </c>
      <c r="I9">
        <v>21</v>
      </c>
      <c r="J9">
        <v>4103824</v>
      </c>
      <c r="K9">
        <v>1250740</v>
      </c>
      <c r="L9">
        <v>3241984</v>
      </c>
      <c r="M9">
        <v>2853084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44</v>
      </c>
      <c r="V9">
        <v>0</v>
      </c>
      <c r="W9">
        <v>28</v>
      </c>
    </row>
    <row r="10" spans="1:23">
      <c r="A10">
        <v>1475051262</v>
      </c>
      <c r="B10">
        <v>16</v>
      </c>
      <c r="C10">
        <v>4</v>
      </c>
      <c r="D10">
        <v>143.6</v>
      </c>
      <c r="E10">
        <v>27.4</v>
      </c>
      <c r="F10">
        <v>46.7</v>
      </c>
      <c r="G10">
        <v>37.1</v>
      </c>
      <c r="H10">
        <v>30.6</v>
      </c>
      <c r="I10">
        <v>21.1</v>
      </c>
      <c r="J10">
        <v>4103824</v>
      </c>
      <c r="K10">
        <v>1254048</v>
      </c>
      <c r="L10">
        <v>3238708</v>
      </c>
      <c r="M10">
        <v>2849776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9</v>
      </c>
      <c r="T10">
        <v>0</v>
      </c>
      <c r="U10">
        <v>44</v>
      </c>
      <c r="V10">
        <v>0</v>
      </c>
      <c r="W10">
        <v>12</v>
      </c>
    </row>
    <row r="11" spans="1:23">
      <c r="A11">
        <v>1475051264</v>
      </c>
      <c r="B11">
        <v>18</v>
      </c>
      <c r="C11">
        <v>4</v>
      </c>
      <c r="D11">
        <v>167.2</v>
      </c>
      <c r="E11">
        <v>45.3</v>
      </c>
      <c r="F11">
        <v>48.7</v>
      </c>
      <c r="G11">
        <v>33.8</v>
      </c>
      <c r="H11">
        <v>38.2</v>
      </c>
      <c r="I11">
        <v>21.1</v>
      </c>
      <c r="J11">
        <v>4103824</v>
      </c>
      <c r="K11">
        <v>1256908</v>
      </c>
      <c r="L11">
        <v>3235992</v>
      </c>
      <c r="M11">
        <v>2846916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1475051266</v>
      </c>
      <c r="B12">
        <v>20</v>
      </c>
      <c r="C12">
        <v>4</v>
      </c>
      <c r="D12">
        <v>158</v>
      </c>
      <c r="E12">
        <v>34.2</v>
      </c>
      <c r="F12">
        <v>41.3</v>
      </c>
      <c r="G12">
        <v>39.1</v>
      </c>
      <c r="H12">
        <v>43.6</v>
      </c>
      <c r="I12">
        <v>21.1</v>
      </c>
      <c r="J12">
        <v>4103824</v>
      </c>
      <c r="K12">
        <v>1256160</v>
      </c>
      <c r="L12">
        <v>3236800</v>
      </c>
      <c r="M12">
        <v>2847664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22</v>
      </c>
      <c r="T12">
        <v>0</v>
      </c>
      <c r="U12">
        <v>284</v>
      </c>
      <c r="V12">
        <v>0</v>
      </c>
      <c r="W12">
        <v>416</v>
      </c>
    </row>
    <row r="13" spans="1:23">
      <c r="A13">
        <v>1475051268</v>
      </c>
      <c r="B13">
        <v>22</v>
      </c>
      <c r="C13">
        <v>4</v>
      </c>
      <c r="D13">
        <v>170.4</v>
      </c>
      <c r="E13">
        <v>43.3</v>
      </c>
      <c r="F13">
        <v>49.2</v>
      </c>
      <c r="G13">
        <v>37.7</v>
      </c>
      <c r="H13">
        <v>38.9</v>
      </c>
      <c r="I13">
        <v>21.1</v>
      </c>
      <c r="J13">
        <v>4103824</v>
      </c>
      <c r="K13">
        <v>1256444</v>
      </c>
      <c r="L13">
        <v>3236516</v>
      </c>
      <c r="M13">
        <v>2847380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16</v>
      </c>
    </row>
    <row r="14" spans="1:23">
      <c r="A14">
        <v>1475051270</v>
      </c>
      <c r="B14">
        <v>24</v>
      </c>
      <c r="C14">
        <v>4</v>
      </c>
      <c r="D14">
        <v>186.8</v>
      </c>
      <c r="E14">
        <v>49</v>
      </c>
      <c r="F14">
        <v>50.8</v>
      </c>
      <c r="G14">
        <v>45.7</v>
      </c>
      <c r="H14">
        <v>41.8</v>
      </c>
      <c r="I14">
        <v>21.1</v>
      </c>
      <c r="J14">
        <v>4103824</v>
      </c>
      <c r="K14">
        <v>1256404</v>
      </c>
      <c r="L14">
        <v>3236560</v>
      </c>
      <c r="M14">
        <v>2847420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1475051272</v>
      </c>
      <c r="B15">
        <v>26</v>
      </c>
      <c r="C15">
        <v>4</v>
      </c>
      <c r="D15">
        <v>178</v>
      </c>
      <c r="E15">
        <v>33.3</v>
      </c>
      <c r="F15">
        <v>53.8</v>
      </c>
      <c r="G15">
        <v>44.8</v>
      </c>
      <c r="H15">
        <v>45.1</v>
      </c>
      <c r="I15">
        <v>21.1</v>
      </c>
      <c r="J15">
        <v>4103824</v>
      </c>
      <c r="K15">
        <v>1256272</v>
      </c>
      <c r="L15">
        <v>3236712</v>
      </c>
      <c r="M15">
        <v>2847552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24</v>
      </c>
      <c r="V15">
        <v>0</v>
      </c>
      <c r="W15">
        <v>48</v>
      </c>
    </row>
    <row r="16" spans="1:23">
      <c r="A16">
        <v>1475051274</v>
      </c>
      <c r="B16">
        <v>28</v>
      </c>
      <c r="C16">
        <v>4</v>
      </c>
      <c r="D16">
        <v>185.2</v>
      </c>
      <c r="E16">
        <v>46</v>
      </c>
      <c r="F16">
        <v>50.2</v>
      </c>
      <c r="G16">
        <v>50.4</v>
      </c>
      <c r="H16">
        <v>38.5</v>
      </c>
      <c r="I16">
        <v>21.4</v>
      </c>
      <c r="J16">
        <v>4103824</v>
      </c>
      <c r="K16">
        <v>1266480</v>
      </c>
      <c r="L16">
        <v>3226640</v>
      </c>
      <c r="M16">
        <v>2837344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1475051276</v>
      </c>
      <c r="B17">
        <v>30</v>
      </c>
      <c r="C17">
        <v>4</v>
      </c>
      <c r="D17">
        <v>206.4</v>
      </c>
      <c r="E17">
        <v>45.3</v>
      </c>
      <c r="F17">
        <v>59.8</v>
      </c>
      <c r="G17">
        <v>47.9</v>
      </c>
      <c r="H17">
        <v>52.2</v>
      </c>
      <c r="I17">
        <v>21.4</v>
      </c>
      <c r="J17">
        <v>4103824</v>
      </c>
      <c r="K17">
        <v>1267036</v>
      </c>
      <c r="L17">
        <v>3226120</v>
      </c>
      <c r="M17">
        <v>2836788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15</v>
      </c>
      <c r="T17">
        <v>0</v>
      </c>
      <c r="U17">
        <v>220</v>
      </c>
      <c r="V17">
        <v>0</v>
      </c>
      <c r="W17">
        <v>88</v>
      </c>
    </row>
    <row r="18" spans="1:23">
      <c r="A18">
        <v>1475051278</v>
      </c>
      <c r="B18">
        <v>32</v>
      </c>
      <c r="C18">
        <v>4</v>
      </c>
      <c r="D18">
        <v>188.8</v>
      </c>
      <c r="E18">
        <v>44.3</v>
      </c>
      <c r="F18">
        <v>58.4</v>
      </c>
      <c r="G18">
        <v>33.3</v>
      </c>
      <c r="H18">
        <v>50.8</v>
      </c>
      <c r="I18">
        <v>21.4</v>
      </c>
      <c r="J18">
        <v>4103824</v>
      </c>
      <c r="K18">
        <v>1266996</v>
      </c>
      <c r="L18">
        <v>3226160</v>
      </c>
      <c r="M18">
        <v>2836828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1475051280</v>
      </c>
      <c r="B19">
        <v>34</v>
      </c>
      <c r="C19">
        <v>4</v>
      </c>
      <c r="D19">
        <v>184.8</v>
      </c>
      <c r="E19">
        <v>46.9</v>
      </c>
      <c r="F19">
        <v>43.2</v>
      </c>
      <c r="G19">
        <v>48.2</v>
      </c>
      <c r="H19">
        <v>46</v>
      </c>
      <c r="I19">
        <v>21.4</v>
      </c>
      <c r="J19">
        <v>4103824</v>
      </c>
      <c r="K19">
        <v>1267916</v>
      </c>
      <c r="L19">
        <v>3225500</v>
      </c>
      <c r="M19">
        <v>2835908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1475051282</v>
      </c>
      <c r="B20">
        <v>36</v>
      </c>
      <c r="C20">
        <v>4</v>
      </c>
      <c r="D20">
        <v>196.4</v>
      </c>
      <c r="E20">
        <v>50</v>
      </c>
      <c r="F20">
        <v>50.6</v>
      </c>
      <c r="G20">
        <v>46.4</v>
      </c>
      <c r="H20">
        <v>49.2</v>
      </c>
      <c r="I20">
        <v>21.4</v>
      </c>
      <c r="J20">
        <v>4103824</v>
      </c>
      <c r="K20">
        <v>1267464</v>
      </c>
      <c r="L20">
        <v>3225980</v>
      </c>
      <c r="M20">
        <v>2836360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8</v>
      </c>
      <c r="T20">
        <v>0</v>
      </c>
      <c r="U20">
        <v>308</v>
      </c>
      <c r="V20">
        <v>0</v>
      </c>
      <c r="W20">
        <v>44</v>
      </c>
    </row>
    <row r="21" spans="1:23">
      <c r="A21">
        <v>1475051284</v>
      </c>
      <c r="B21">
        <v>38</v>
      </c>
      <c r="C21">
        <v>4</v>
      </c>
      <c r="D21">
        <v>188.4</v>
      </c>
      <c r="E21">
        <v>50.6</v>
      </c>
      <c r="F21">
        <v>52.6</v>
      </c>
      <c r="G21">
        <v>42.5</v>
      </c>
      <c r="H21">
        <v>42.4</v>
      </c>
      <c r="I21">
        <v>21.8</v>
      </c>
      <c r="J21">
        <v>4103824</v>
      </c>
      <c r="K21">
        <v>1284156</v>
      </c>
      <c r="L21">
        <v>3209472</v>
      </c>
      <c r="M21">
        <v>2819668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1475051286</v>
      </c>
      <c r="B22">
        <v>40</v>
      </c>
      <c r="C22">
        <v>4</v>
      </c>
      <c r="D22">
        <v>190</v>
      </c>
      <c r="E22">
        <v>44.7</v>
      </c>
      <c r="F22">
        <v>43.6</v>
      </c>
      <c r="G22">
        <v>50.8</v>
      </c>
      <c r="H22">
        <v>50.4</v>
      </c>
      <c r="I22">
        <v>21.8</v>
      </c>
      <c r="J22">
        <v>4103824</v>
      </c>
      <c r="K22">
        <v>1284348</v>
      </c>
      <c r="L22">
        <v>3209316</v>
      </c>
      <c r="M22">
        <v>2819476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8</v>
      </c>
      <c r="T22">
        <v>0</v>
      </c>
      <c r="U22">
        <v>236</v>
      </c>
      <c r="V22">
        <v>0</v>
      </c>
      <c r="W22">
        <v>80</v>
      </c>
    </row>
    <row r="23" spans="1:23">
      <c r="A23">
        <v>1475051288</v>
      </c>
      <c r="B23">
        <v>42</v>
      </c>
      <c r="C23">
        <v>4</v>
      </c>
      <c r="D23">
        <v>158</v>
      </c>
      <c r="E23">
        <v>34.8</v>
      </c>
      <c r="F23">
        <v>41.4</v>
      </c>
      <c r="G23">
        <v>42.9</v>
      </c>
      <c r="H23">
        <v>39</v>
      </c>
      <c r="I23">
        <v>21.8</v>
      </c>
      <c r="J23">
        <v>4103824</v>
      </c>
      <c r="K23">
        <v>1284504</v>
      </c>
      <c r="L23">
        <v>3209160</v>
      </c>
      <c r="M23">
        <v>2819320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1475051290</v>
      </c>
      <c r="B24">
        <v>44</v>
      </c>
      <c r="C24">
        <v>4</v>
      </c>
      <c r="D24">
        <v>201.6</v>
      </c>
      <c r="E24">
        <v>47.2</v>
      </c>
      <c r="F24">
        <v>51</v>
      </c>
      <c r="G24">
        <v>51</v>
      </c>
      <c r="H24">
        <v>51.4</v>
      </c>
      <c r="I24">
        <v>21.8</v>
      </c>
      <c r="J24">
        <v>4103824</v>
      </c>
      <c r="K24">
        <v>1284532</v>
      </c>
      <c r="L24">
        <v>3209392</v>
      </c>
      <c r="M24">
        <v>2819292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1475051292</v>
      </c>
      <c r="B25">
        <v>46</v>
      </c>
      <c r="C25">
        <v>4</v>
      </c>
      <c r="D25">
        <v>192.4</v>
      </c>
      <c r="E25">
        <v>43.1</v>
      </c>
      <c r="F25">
        <v>51.7</v>
      </c>
      <c r="G25">
        <v>48.1</v>
      </c>
      <c r="H25">
        <v>49.6</v>
      </c>
      <c r="I25">
        <v>21.8</v>
      </c>
      <c r="J25">
        <v>4103824</v>
      </c>
      <c r="K25">
        <v>1285192</v>
      </c>
      <c r="L25">
        <v>3208768</v>
      </c>
      <c r="M25">
        <v>2818632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16</v>
      </c>
      <c r="T25">
        <v>0</v>
      </c>
      <c r="U25">
        <v>344</v>
      </c>
      <c r="V25">
        <v>0</v>
      </c>
      <c r="W25">
        <v>428</v>
      </c>
    </row>
    <row r="26" spans="1:23">
      <c r="A26">
        <v>1475051294</v>
      </c>
      <c r="B26">
        <v>48</v>
      </c>
      <c r="C26">
        <v>4</v>
      </c>
      <c r="D26">
        <v>148</v>
      </c>
      <c r="E26">
        <v>30.8</v>
      </c>
      <c r="F26">
        <v>42.6</v>
      </c>
      <c r="G26">
        <v>35.4</v>
      </c>
      <c r="H26">
        <v>39.1</v>
      </c>
      <c r="I26">
        <v>22.2</v>
      </c>
      <c r="J26">
        <v>4103824</v>
      </c>
      <c r="K26">
        <v>1301760</v>
      </c>
      <c r="L26">
        <v>3192200</v>
      </c>
      <c r="M26">
        <v>2802064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16</v>
      </c>
      <c r="V26">
        <v>0</v>
      </c>
      <c r="W26">
        <v>288</v>
      </c>
    </row>
    <row r="27" spans="1:23">
      <c r="A27">
        <v>1475051296</v>
      </c>
      <c r="B27">
        <v>50</v>
      </c>
      <c r="C27">
        <v>4</v>
      </c>
      <c r="D27">
        <v>154.8</v>
      </c>
      <c r="E27">
        <v>35.3</v>
      </c>
      <c r="F27">
        <v>38.8</v>
      </c>
      <c r="G27">
        <v>38.2</v>
      </c>
      <c r="H27">
        <v>42.1</v>
      </c>
      <c r="I27">
        <v>22.2</v>
      </c>
      <c r="J27">
        <v>4103824</v>
      </c>
      <c r="K27">
        <v>1301760</v>
      </c>
      <c r="L27">
        <v>3192392</v>
      </c>
      <c r="M27">
        <v>2802064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10</v>
      </c>
      <c r="T27">
        <v>0</v>
      </c>
      <c r="U27">
        <v>220</v>
      </c>
      <c r="V27">
        <v>0</v>
      </c>
      <c r="W27">
        <v>48</v>
      </c>
    </row>
    <row r="28" spans="1:23">
      <c r="A28">
        <v>1475051298</v>
      </c>
      <c r="B28">
        <v>52</v>
      </c>
      <c r="C28">
        <v>4</v>
      </c>
      <c r="D28">
        <v>164</v>
      </c>
      <c r="E28">
        <v>46.4</v>
      </c>
      <c r="F28">
        <v>41.3</v>
      </c>
      <c r="G28">
        <v>41.4</v>
      </c>
      <c r="H28">
        <v>34.4</v>
      </c>
      <c r="I28">
        <v>22.2</v>
      </c>
      <c r="J28">
        <v>4103824</v>
      </c>
      <c r="K28">
        <v>1301784</v>
      </c>
      <c r="L28">
        <v>3192376</v>
      </c>
      <c r="M28">
        <v>2802040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1475051300</v>
      </c>
      <c r="B29">
        <v>54</v>
      </c>
      <c r="C29">
        <v>4</v>
      </c>
      <c r="D29">
        <v>149.2</v>
      </c>
      <c r="E29">
        <v>27.4</v>
      </c>
      <c r="F29">
        <v>43.3</v>
      </c>
      <c r="G29">
        <v>36</v>
      </c>
      <c r="H29">
        <v>41.3</v>
      </c>
      <c r="I29">
        <v>22.2</v>
      </c>
      <c r="J29">
        <v>4103824</v>
      </c>
      <c r="K29">
        <v>1302424</v>
      </c>
      <c r="L29">
        <v>3191736</v>
      </c>
      <c r="M29">
        <v>2801400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1475051302</v>
      </c>
      <c r="B30">
        <v>56</v>
      </c>
      <c r="C30">
        <v>4</v>
      </c>
      <c r="D30">
        <v>158.8</v>
      </c>
      <c r="E30">
        <v>33.6</v>
      </c>
      <c r="F30">
        <v>44.1</v>
      </c>
      <c r="G30">
        <v>36.5</v>
      </c>
      <c r="H30">
        <v>44.1</v>
      </c>
      <c r="I30">
        <v>22.2</v>
      </c>
      <c r="J30">
        <v>4103824</v>
      </c>
      <c r="K30">
        <v>1302044</v>
      </c>
      <c r="L30">
        <v>3192136</v>
      </c>
      <c r="M30">
        <v>2801780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24</v>
      </c>
      <c r="V30">
        <v>0</v>
      </c>
      <c r="W30">
        <v>24</v>
      </c>
    </row>
    <row r="31" spans="1:23">
      <c r="A31">
        <v>1475051304</v>
      </c>
      <c r="B31">
        <v>58</v>
      </c>
      <c r="C31">
        <v>4</v>
      </c>
      <c r="D31">
        <v>176.4</v>
      </c>
      <c r="E31">
        <v>36.2</v>
      </c>
      <c r="F31">
        <v>48.6</v>
      </c>
      <c r="G31">
        <v>42.1</v>
      </c>
      <c r="H31">
        <v>49</v>
      </c>
      <c r="I31">
        <v>22.6</v>
      </c>
      <c r="J31">
        <v>4103824</v>
      </c>
      <c r="K31">
        <v>1319344</v>
      </c>
      <c r="L31">
        <v>3175056</v>
      </c>
      <c r="M31">
        <v>2784480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1475051306</v>
      </c>
      <c r="B32">
        <v>60</v>
      </c>
      <c r="C32">
        <v>4</v>
      </c>
      <c r="D32">
        <v>132.8</v>
      </c>
      <c r="E32">
        <v>32.7</v>
      </c>
      <c r="F32">
        <v>39.1</v>
      </c>
      <c r="G32">
        <v>31.5</v>
      </c>
      <c r="H32">
        <v>28.7</v>
      </c>
      <c r="I32">
        <v>22.6</v>
      </c>
      <c r="J32">
        <v>4103824</v>
      </c>
      <c r="K32">
        <v>1317588</v>
      </c>
      <c r="L32">
        <v>3176828</v>
      </c>
      <c r="M32">
        <v>2786236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9</v>
      </c>
      <c r="T32">
        <v>0</v>
      </c>
      <c r="U32">
        <v>288</v>
      </c>
      <c r="V32">
        <v>0</v>
      </c>
      <c r="W32">
        <v>172</v>
      </c>
    </row>
    <row r="33" spans="1:23">
      <c r="A33">
        <v>1475051308</v>
      </c>
      <c r="B33">
        <v>62</v>
      </c>
      <c r="C33">
        <v>4</v>
      </c>
      <c r="D33">
        <v>137.2</v>
      </c>
      <c r="E33">
        <v>34</v>
      </c>
      <c r="F33">
        <v>37.2</v>
      </c>
      <c r="G33">
        <v>26.6</v>
      </c>
      <c r="H33">
        <v>38.7</v>
      </c>
      <c r="I33">
        <v>22.6</v>
      </c>
      <c r="J33">
        <v>4103824</v>
      </c>
      <c r="K33">
        <v>1317364</v>
      </c>
      <c r="L33">
        <v>3177080</v>
      </c>
      <c r="M33">
        <v>2786460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1475051310</v>
      </c>
      <c r="B34">
        <v>64</v>
      </c>
      <c r="C34">
        <v>4</v>
      </c>
      <c r="D34">
        <v>124</v>
      </c>
      <c r="E34">
        <v>26.2</v>
      </c>
      <c r="F34">
        <v>37.1</v>
      </c>
      <c r="G34">
        <v>31.7</v>
      </c>
      <c r="H34">
        <v>27.8</v>
      </c>
      <c r="I34">
        <v>22.6</v>
      </c>
      <c r="J34">
        <v>4103824</v>
      </c>
      <c r="K34">
        <v>1317744</v>
      </c>
      <c r="L34">
        <v>3176844</v>
      </c>
      <c r="M34">
        <v>2786080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1475051312</v>
      </c>
      <c r="B35">
        <v>66</v>
      </c>
      <c r="C35">
        <v>4</v>
      </c>
      <c r="D35">
        <v>163.2</v>
      </c>
      <c r="E35">
        <v>42</v>
      </c>
      <c r="F35">
        <v>41.9</v>
      </c>
      <c r="G35">
        <v>40.1</v>
      </c>
      <c r="H35">
        <v>38.9</v>
      </c>
      <c r="I35">
        <v>22.6</v>
      </c>
      <c r="J35">
        <v>4103824</v>
      </c>
      <c r="K35">
        <v>1317036</v>
      </c>
      <c r="L35">
        <v>3177628</v>
      </c>
      <c r="M35">
        <v>2786788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7</v>
      </c>
      <c r="T35">
        <v>40</v>
      </c>
      <c r="U35">
        <v>192</v>
      </c>
      <c r="V35">
        <v>8</v>
      </c>
      <c r="W35">
        <v>132</v>
      </c>
    </row>
    <row r="36" spans="1:23">
      <c r="A36">
        <v>1475051314</v>
      </c>
      <c r="B36">
        <v>68</v>
      </c>
      <c r="C36">
        <v>4</v>
      </c>
      <c r="D36">
        <v>177.6</v>
      </c>
      <c r="E36">
        <v>27.9</v>
      </c>
      <c r="F36">
        <v>54.9</v>
      </c>
      <c r="G36">
        <v>52.6</v>
      </c>
      <c r="H36">
        <v>38.8</v>
      </c>
      <c r="I36">
        <v>23</v>
      </c>
      <c r="J36">
        <v>4103824</v>
      </c>
      <c r="K36">
        <v>1333700</v>
      </c>
      <c r="L36">
        <v>3160964</v>
      </c>
      <c r="M36">
        <v>2770124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1475051316</v>
      </c>
      <c r="B37">
        <v>70</v>
      </c>
      <c r="C37">
        <v>4</v>
      </c>
      <c r="D37">
        <v>164.4</v>
      </c>
      <c r="E37">
        <v>47.7</v>
      </c>
      <c r="F37">
        <v>26</v>
      </c>
      <c r="G37">
        <v>44</v>
      </c>
      <c r="H37">
        <v>44.4</v>
      </c>
      <c r="I37">
        <v>23</v>
      </c>
      <c r="J37">
        <v>4103824</v>
      </c>
      <c r="K37">
        <v>1333952</v>
      </c>
      <c r="L37">
        <v>3160712</v>
      </c>
      <c r="M37">
        <v>2769872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24</v>
      </c>
      <c r="V37">
        <v>0</v>
      </c>
      <c r="W37">
        <v>68</v>
      </c>
    </row>
    <row r="38" spans="1:23">
      <c r="A38">
        <v>1475051318</v>
      </c>
      <c r="B38">
        <v>72</v>
      </c>
      <c r="C38">
        <v>4</v>
      </c>
      <c r="D38">
        <v>121.2</v>
      </c>
      <c r="E38">
        <v>34.7</v>
      </c>
      <c r="F38">
        <v>32.3</v>
      </c>
      <c r="G38">
        <v>21.9</v>
      </c>
      <c r="H38">
        <v>31.9</v>
      </c>
      <c r="I38">
        <v>23</v>
      </c>
      <c r="J38">
        <v>4103824</v>
      </c>
      <c r="K38">
        <v>1334336</v>
      </c>
      <c r="L38">
        <v>3160356</v>
      </c>
      <c r="M38">
        <v>2769488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1475051320</v>
      </c>
      <c r="B39">
        <v>74</v>
      </c>
      <c r="C39">
        <v>4</v>
      </c>
      <c r="D39">
        <v>141.6</v>
      </c>
      <c r="E39">
        <v>41.4</v>
      </c>
      <c r="F39">
        <v>37</v>
      </c>
      <c r="G39">
        <v>32.4</v>
      </c>
      <c r="H39">
        <v>31.1</v>
      </c>
      <c r="I39">
        <v>23</v>
      </c>
      <c r="J39">
        <v>4103824</v>
      </c>
      <c r="K39">
        <v>1334108</v>
      </c>
      <c r="L39">
        <v>3161156</v>
      </c>
      <c r="M39">
        <v>2769716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1475051322</v>
      </c>
      <c r="B40">
        <v>76</v>
      </c>
      <c r="C40">
        <v>4</v>
      </c>
      <c r="D40">
        <v>204</v>
      </c>
      <c r="E40">
        <v>43.3</v>
      </c>
      <c r="F40">
        <v>60</v>
      </c>
      <c r="G40">
        <v>52.4</v>
      </c>
      <c r="H40">
        <v>47.3</v>
      </c>
      <c r="I40">
        <v>23</v>
      </c>
      <c r="J40">
        <v>4103824</v>
      </c>
      <c r="K40">
        <v>1334640</v>
      </c>
      <c r="L40">
        <v>3160660</v>
      </c>
      <c r="M40">
        <v>2769184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9</v>
      </c>
      <c r="T40">
        <v>0</v>
      </c>
      <c r="U40">
        <v>632</v>
      </c>
      <c r="V40">
        <v>0</v>
      </c>
      <c r="W40">
        <v>56</v>
      </c>
    </row>
    <row r="41" spans="1:23">
      <c r="A41">
        <v>1475051324</v>
      </c>
      <c r="B41">
        <v>78</v>
      </c>
      <c r="C41">
        <v>4</v>
      </c>
      <c r="D41">
        <v>170.4</v>
      </c>
      <c r="E41">
        <v>36</v>
      </c>
      <c r="F41">
        <v>51.9</v>
      </c>
      <c r="G41">
        <v>41.3</v>
      </c>
      <c r="H41">
        <v>40.8</v>
      </c>
      <c r="I41">
        <v>23.1</v>
      </c>
      <c r="J41">
        <v>4103824</v>
      </c>
      <c r="K41">
        <v>1341164</v>
      </c>
      <c r="L41">
        <v>3154136</v>
      </c>
      <c r="M41">
        <v>2762660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1475051326</v>
      </c>
      <c r="B42">
        <v>80</v>
      </c>
      <c r="C42">
        <v>4</v>
      </c>
      <c r="D42">
        <v>140.4</v>
      </c>
      <c r="E42">
        <v>35.3</v>
      </c>
      <c r="F42">
        <v>36.7</v>
      </c>
      <c r="G42">
        <v>34.4</v>
      </c>
      <c r="H42">
        <v>34.9</v>
      </c>
      <c r="I42">
        <v>23.1</v>
      </c>
      <c r="J42">
        <v>4103824</v>
      </c>
      <c r="K42">
        <v>1340972</v>
      </c>
      <c r="L42">
        <v>3154328</v>
      </c>
      <c r="M42">
        <v>2762852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0</v>
      </c>
    </row>
    <row r="43" spans="1:23">
      <c r="A43">
        <v>1475051328</v>
      </c>
      <c r="B43">
        <v>82</v>
      </c>
      <c r="C43">
        <v>4</v>
      </c>
      <c r="D43">
        <v>154.8</v>
      </c>
      <c r="E43">
        <v>33.9</v>
      </c>
      <c r="F43">
        <v>20.4</v>
      </c>
      <c r="G43">
        <v>53.8</v>
      </c>
      <c r="H43">
        <v>43</v>
      </c>
      <c r="I43">
        <v>23.1</v>
      </c>
      <c r="J43">
        <v>4103824</v>
      </c>
      <c r="K43">
        <v>1340872</v>
      </c>
      <c r="L43">
        <v>3154448</v>
      </c>
      <c r="M43">
        <v>2762952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16</v>
      </c>
    </row>
    <row r="44" spans="1:23">
      <c r="A44">
        <v>1475051330</v>
      </c>
      <c r="B44">
        <v>84</v>
      </c>
      <c r="C44">
        <v>4</v>
      </c>
      <c r="D44">
        <v>166</v>
      </c>
      <c r="E44">
        <v>47.7</v>
      </c>
      <c r="F44">
        <v>37.7</v>
      </c>
      <c r="G44">
        <v>31.9</v>
      </c>
      <c r="H44">
        <v>47.3</v>
      </c>
      <c r="I44">
        <v>23.1</v>
      </c>
      <c r="J44">
        <v>4103824</v>
      </c>
      <c r="K44">
        <v>1341388</v>
      </c>
      <c r="L44">
        <v>3154444</v>
      </c>
      <c r="M44">
        <v>2762436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1475051332</v>
      </c>
      <c r="B45">
        <v>86</v>
      </c>
      <c r="C45">
        <v>4</v>
      </c>
      <c r="D45">
        <v>154</v>
      </c>
      <c r="E45">
        <v>58.2</v>
      </c>
      <c r="F45">
        <v>21.5</v>
      </c>
      <c r="G45">
        <v>34.5</v>
      </c>
      <c r="H45">
        <v>35.3</v>
      </c>
      <c r="I45">
        <v>23.2</v>
      </c>
      <c r="J45">
        <v>4103824</v>
      </c>
      <c r="K45">
        <v>1342376</v>
      </c>
      <c r="L45">
        <v>3153484</v>
      </c>
      <c r="M45">
        <v>2761448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7</v>
      </c>
      <c r="T45">
        <v>0</v>
      </c>
      <c r="U45">
        <v>556</v>
      </c>
      <c r="V45">
        <v>0</v>
      </c>
      <c r="W45">
        <v>28</v>
      </c>
    </row>
    <row r="46" spans="1:23">
      <c r="A46">
        <v>1475051334</v>
      </c>
      <c r="B46">
        <v>88</v>
      </c>
      <c r="C46">
        <v>4</v>
      </c>
      <c r="D46">
        <v>196</v>
      </c>
      <c r="E46">
        <v>45.5</v>
      </c>
      <c r="F46">
        <v>57.2</v>
      </c>
      <c r="G46">
        <v>49.4</v>
      </c>
      <c r="H46">
        <v>44</v>
      </c>
      <c r="I46">
        <v>23.3</v>
      </c>
      <c r="J46">
        <v>4103824</v>
      </c>
      <c r="K46">
        <v>1350212</v>
      </c>
      <c r="L46">
        <v>3145648</v>
      </c>
      <c r="M46">
        <v>2753612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1475051336</v>
      </c>
      <c r="B47">
        <v>90</v>
      </c>
      <c r="C47">
        <v>4</v>
      </c>
      <c r="D47">
        <v>176.8</v>
      </c>
      <c r="E47">
        <v>45.3</v>
      </c>
      <c r="F47">
        <v>42.2</v>
      </c>
      <c r="G47">
        <v>40.3</v>
      </c>
      <c r="H47">
        <v>49</v>
      </c>
      <c r="I47">
        <v>23.4</v>
      </c>
      <c r="J47">
        <v>4103824</v>
      </c>
      <c r="K47">
        <v>1350340</v>
      </c>
      <c r="L47">
        <v>3145528</v>
      </c>
      <c r="M47">
        <v>2753484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24</v>
      </c>
      <c r="V47">
        <v>0</v>
      </c>
      <c r="W47">
        <v>20</v>
      </c>
    </row>
    <row r="48" spans="1:23">
      <c r="A48">
        <v>1475051338</v>
      </c>
      <c r="B48">
        <v>92</v>
      </c>
      <c r="C48">
        <v>4</v>
      </c>
      <c r="D48">
        <v>179.6</v>
      </c>
      <c r="E48">
        <v>44.5</v>
      </c>
      <c r="F48">
        <v>49.2</v>
      </c>
      <c r="G48">
        <v>41.3</v>
      </c>
      <c r="H48">
        <v>43.7</v>
      </c>
      <c r="I48">
        <v>23.3</v>
      </c>
      <c r="J48">
        <v>4103824</v>
      </c>
      <c r="K48">
        <v>1350272</v>
      </c>
      <c r="L48">
        <v>3145608</v>
      </c>
      <c r="M48">
        <v>2753552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1475051340</v>
      </c>
      <c r="B49">
        <v>94</v>
      </c>
      <c r="C49">
        <v>4</v>
      </c>
      <c r="D49">
        <v>146.4</v>
      </c>
      <c r="E49">
        <v>41.3</v>
      </c>
      <c r="F49">
        <v>36.8</v>
      </c>
      <c r="G49">
        <v>32.9</v>
      </c>
      <c r="H49">
        <v>36.2</v>
      </c>
      <c r="I49">
        <v>23.4</v>
      </c>
      <c r="J49">
        <v>4103824</v>
      </c>
      <c r="K49">
        <v>1351112</v>
      </c>
      <c r="L49">
        <v>3145472</v>
      </c>
      <c r="M49">
        <v>2752712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1475051342</v>
      </c>
      <c r="B50">
        <v>96</v>
      </c>
      <c r="C50">
        <v>4</v>
      </c>
      <c r="D50">
        <v>150</v>
      </c>
      <c r="E50">
        <v>34.2</v>
      </c>
      <c r="F50">
        <v>32.9</v>
      </c>
      <c r="G50">
        <v>33.3</v>
      </c>
      <c r="H50">
        <v>47.6</v>
      </c>
      <c r="I50">
        <v>23.4</v>
      </c>
      <c r="J50">
        <v>4103824</v>
      </c>
      <c r="K50">
        <v>1351168</v>
      </c>
      <c r="L50">
        <v>3145444</v>
      </c>
      <c r="M50">
        <v>2752656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8</v>
      </c>
      <c r="T50">
        <v>0</v>
      </c>
      <c r="U50">
        <v>752</v>
      </c>
      <c r="V50">
        <v>0</v>
      </c>
      <c r="W50">
        <v>108</v>
      </c>
    </row>
    <row r="51" spans="1:23">
      <c r="A51">
        <v>1475051344</v>
      </c>
      <c r="B51">
        <v>98</v>
      </c>
      <c r="C51">
        <v>4</v>
      </c>
      <c r="D51">
        <v>176.8</v>
      </c>
      <c r="E51">
        <v>37.4</v>
      </c>
      <c r="F51">
        <v>53.7</v>
      </c>
      <c r="G51">
        <v>38</v>
      </c>
      <c r="H51">
        <v>46.7</v>
      </c>
      <c r="I51">
        <v>23.6</v>
      </c>
      <c r="J51">
        <v>4103824</v>
      </c>
      <c r="K51">
        <v>1361948</v>
      </c>
      <c r="L51">
        <v>3134664</v>
      </c>
      <c r="M51">
        <v>2741876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1475051346</v>
      </c>
      <c r="B52">
        <v>100</v>
      </c>
      <c r="C52">
        <v>4</v>
      </c>
      <c r="D52">
        <v>137.2</v>
      </c>
      <c r="E52">
        <v>35.1</v>
      </c>
      <c r="F52">
        <v>39.1</v>
      </c>
      <c r="G52">
        <v>34.8</v>
      </c>
      <c r="H52">
        <v>28.3</v>
      </c>
      <c r="I52">
        <v>23.6</v>
      </c>
      <c r="J52">
        <v>4103824</v>
      </c>
      <c r="K52">
        <v>1362136</v>
      </c>
      <c r="L52">
        <v>3134476</v>
      </c>
      <c r="M52">
        <v>2741688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0</v>
      </c>
    </row>
    <row r="53" spans="1:23">
      <c r="A53">
        <v>1475051348</v>
      </c>
      <c r="B53">
        <v>102</v>
      </c>
      <c r="C53">
        <v>4</v>
      </c>
      <c r="D53">
        <v>114</v>
      </c>
      <c r="E53">
        <v>25.5</v>
      </c>
      <c r="F53">
        <v>24.5</v>
      </c>
      <c r="G53">
        <v>27.1</v>
      </c>
      <c r="H53">
        <v>36.1</v>
      </c>
      <c r="I53">
        <v>23.6</v>
      </c>
      <c r="J53">
        <v>4103824</v>
      </c>
      <c r="K53">
        <v>1362868</v>
      </c>
      <c r="L53">
        <v>3133764</v>
      </c>
      <c r="M53">
        <v>2740956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3</v>
      </c>
      <c r="T53">
        <v>0</v>
      </c>
      <c r="U53">
        <v>16</v>
      </c>
      <c r="V53">
        <v>0</v>
      </c>
      <c r="W53">
        <v>36</v>
      </c>
    </row>
    <row r="54" spans="1:23">
      <c r="A54">
        <v>1475051350</v>
      </c>
      <c r="B54">
        <v>104</v>
      </c>
      <c r="C54">
        <v>4</v>
      </c>
      <c r="D54">
        <v>128.8</v>
      </c>
      <c r="E54">
        <v>29.1</v>
      </c>
      <c r="F54">
        <v>34.5</v>
      </c>
      <c r="G54">
        <v>33.2</v>
      </c>
      <c r="H54">
        <v>32.8</v>
      </c>
      <c r="I54">
        <v>23.6</v>
      </c>
      <c r="J54">
        <v>4103824</v>
      </c>
      <c r="K54">
        <v>1363384</v>
      </c>
      <c r="L54">
        <v>3133964</v>
      </c>
      <c r="M54">
        <v>2740440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1475051352</v>
      </c>
      <c r="B55">
        <v>106</v>
      </c>
      <c r="C55">
        <v>4</v>
      </c>
      <c r="D55">
        <v>144.4</v>
      </c>
      <c r="E55">
        <v>40.7</v>
      </c>
      <c r="F55">
        <v>41.2</v>
      </c>
      <c r="G55">
        <v>30.6</v>
      </c>
      <c r="H55">
        <v>30.7</v>
      </c>
      <c r="I55">
        <v>23.6</v>
      </c>
      <c r="J55">
        <v>4103824</v>
      </c>
      <c r="K55">
        <v>1363608</v>
      </c>
      <c r="L55">
        <v>3133776</v>
      </c>
      <c r="M55">
        <v>2740216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5</v>
      </c>
      <c r="T55">
        <v>0</v>
      </c>
      <c r="U55">
        <v>760</v>
      </c>
      <c r="V55">
        <v>0</v>
      </c>
      <c r="W55">
        <v>12</v>
      </c>
    </row>
    <row r="56" spans="1:23">
      <c r="A56">
        <v>1475051354</v>
      </c>
      <c r="B56">
        <v>108</v>
      </c>
      <c r="C56">
        <v>4</v>
      </c>
      <c r="D56">
        <v>163.2</v>
      </c>
      <c r="E56">
        <v>35.4</v>
      </c>
      <c r="F56">
        <v>46.7</v>
      </c>
      <c r="G56">
        <v>34.8</v>
      </c>
      <c r="H56">
        <v>45.1</v>
      </c>
      <c r="I56">
        <v>23.7</v>
      </c>
      <c r="J56">
        <v>4103824</v>
      </c>
      <c r="K56">
        <v>1364980</v>
      </c>
      <c r="L56">
        <v>3132404</v>
      </c>
      <c r="M56">
        <v>2738844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1475051356</v>
      </c>
      <c r="B57">
        <v>110</v>
      </c>
      <c r="C57">
        <v>4</v>
      </c>
      <c r="D57">
        <v>183.6</v>
      </c>
      <c r="E57">
        <v>42.8</v>
      </c>
      <c r="F57">
        <v>53.1</v>
      </c>
      <c r="G57">
        <v>43.3</v>
      </c>
      <c r="H57">
        <v>44.5</v>
      </c>
      <c r="I57">
        <v>23.7</v>
      </c>
      <c r="J57">
        <v>4103824</v>
      </c>
      <c r="K57">
        <v>1365424</v>
      </c>
      <c r="L57">
        <v>3131968</v>
      </c>
      <c r="M57">
        <v>2738400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24</v>
      </c>
      <c r="V57">
        <v>0</v>
      </c>
      <c r="W57">
        <v>16</v>
      </c>
    </row>
    <row r="58" spans="1:23">
      <c r="A58">
        <v>1475051358</v>
      </c>
      <c r="B58">
        <v>112</v>
      </c>
      <c r="C58">
        <v>4</v>
      </c>
      <c r="D58">
        <v>163.6</v>
      </c>
      <c r="E58">
        <v>36.8</v>
      </c>
      <c r="F58">
        <v>43.7</v>
      </c>
      <c r="G58">
        <v>30.1</v>
      </c>
      <c r="H58">
        <v>52.6</v>
      </c>
      <c r="I58">
        <v>23.7</v>
      </c>
      <c r="J58">
        <v>4103824</v>
      </c>
      <c r="K58">
        <v>1365484</v>
      </c>
      <c r="L58">
        <v>3131920</v>
      </c>
      <c r="M58">
        <v>2738340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1475051360</v>
      </c>
      <c r="B59">
        <v>114</v>
      </c>
      <c r="C59">
        <v>4</v>
      </c>
      <c r="D59">
        <v>189.6</v>
      </c>
      <c r="E59">
        <v>42.4</v>
      </c>
      <c r="F59">
        <v>48.7</v>
      </c>
      <c r="G59">
        <v>58.4</v>
      </c>
      <c r="H59">
        <v>38.2</v>
      </c>
      <c r="I59">
        <v>23.7</v>
      </c>
      <c r="J59">
        <v>4103824</v>
      </c>
      <c r="K59">
        <v>1365400</v>
      </c>
      <c r="L59">
        <v>3132692</v>
      </c>
      <c r="M59">
        <v>2738424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1475051362</v>
      </c>
      <c r="B60">
        <v>116</v>
      </c>
      <c r="C60">
        <v>4</v>
      </c>
      <c r="D60">
        <v>175.2</v>
      </c>
      <c r="E60">
        <v>43.2</v>
      </c>
      <c r="F60">
        <v>50.2</v>
      </c>
      <c r="G60">
        <v>43.3</v>
      </c>
      <c r="H60">
        <v>37.9</v>
      </c>
      <c r="I60">
        <v>23.7</v>
      </c>
      <c r="J60">
        <v>4103824</v>
      </c>
      <c r="K60">
        <v>1366384</v>
      </c>
      <c r="L60">
        <v>3131752</v>
      </c>
      <c r="M60">
        <v>2737440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9</v>
      </c>
      <c r="T60">
        <v>0</v>
      </c>
      <c r="U60">
        <v>752</v>
      </c>
      <c r="V60">
        <v>0</v>
      </c>
      <c r="W60">
        <v>148</v>
      </c>
    </row>
    <row r="61" spans="1:23">
      <c r="A61">
        <v>1475051364</v>
      </c>
      <c r="B61">
        <v>118</v>
      </c>
      <c r="C61">
        <v>4</v>
      </c>
      <c r="D61">
        <v>158.4</v>
      </c>
      <c r="E61">
        <v>43.4</v>
      </c>
      <c r="F61">
        <v>36.8</v>
      </c>
      <c r="G61">
        <v>39.9</v>
      </c>
      <c r="H61">
        <v>38.4</v>
      </c>
      <c r="I61">
        <v>23.8</v>
      </c>
      <c r="J61">
        <v>4103824</v>
      </c>
      <c r="K61">
        <v>1370700</v>
      </c>
      <c r="L61">
        <v>3127448</v>
      </c>
      <c r="M61">
        <v>2733124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1475051366</v>
      </c>
      <c r="B62">
        <v>120</v>
      </c>
      <c r="C62">
        <v>4</v>
      </c>
      <c r="D62">
        <v>175.6</v>
      </c>
      <c r="E62">
        <v>43.5</v>
      </c>
      <c r="F62">
        <v>54.3</v>
      </c>
      <c r="G62">
        <v>32</v>
      </c>
      <c r="H62">
        <v>44.9</v>
      </c>
      <c r="I62">
        <v>23.8</v>
      </c>
      <c r="J62">
        <v>4103824</v>
      </c>
      <c r="K62">
        <v>1370348</v>
      </c>
      <c r="L62">
        <v>3127800</v>
      </c>
      <c r="M62">
        <v>2733476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24</v>
      </c>
      <c r="V62">
        <v>0</v>
      </c>
      <c r="W62">
        <v>40</v>
      </c>
    </row>
    <row r="63" spans="1:23">
      <c r="A63">
        <v>1475051368</v>
      </c>
      <c r="B63">
        <v>122</v>
      </c>
      <c r="C63">
        <v>4</v>
      </c>
      <c r="D63">
        <v>187.6</v>
      </c>
      <c r="E63">
        <v>43.5</v>
      </c>
      <c r="F63">
        <v>44.7</v>
      </c>
      <c r="G63">
        <v>50.6</v>
      </c>
      <c r="H63">
        <v>48.3</v>
      </c>
      <c r="I63">
        <v>23.8</v>
      </c>
      <c r="J63">
        <v>4103824</v>
      </c>
      <c r="K63">
        <v>1370800</v>
      </c>
      <c r="L63">
        <v>3127368</v>
      </c>
      <c r="M63">
        <v>2733024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1475051370</v>
      </c>
      <c r="B64">
        <v>124</v>
      </c>
      <c r="C64">
        <v>4</v>
      </c>
      <c r="D64">
        <v>188</v>
      </c>
      <c r="E64">
        <v>49.2</v>
      </c>
      <c r="F64">
        <v>45.5</v>
      </c>
      <c r="G64">
        <v>38.2</v>
      </c>
      <c r="H64">
        <v>54.2</v>
      </c>
      <c r="I64">
        <v>23.8</v>
      </c>
      <c r="J64">
        <v>4103824</v>
      </c>
      <c r="K64">
        <v>1371796</v>
      </c>
      <c r="L64">
        <v>3127096</v>
      </c>
      <c r="M64">
        <v>2732028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4</v>
      </c>
      <c r="V64">
        <v>0</v>
      </c>
      <c r="W64">
        <v>0</v>
      </c>
    </row>
    <row r="65" spans="1:23">
      <c r="A65">
        <v>1475051372</v>
      </c>
      <c r="B65">
        <v>126</v>
      </c>
      <c r="C65">
        <v>4</v>
      </c>
      <c r="D65">
        <v>150</v>
      </c>
      <c r="E65">
        <v>37.2</v>
      </c>
      <c r="F65">
        <v>41.8</v>
      </c>
      <c r="G65">
        <v>24.7</v>
      </c>
      <c r="H65">
        <v>44.8</v>
      </c>
      <c r="I65">
        <v>23.8</v>
      </c>
      <c r="J65">
        <v>4103824</v>
      </c>
      <c r="K65">
        <v>1371636</v>
      </c>
      <c r="L65">
        <v>3127304</v>
      </c>
      <c r="M65">
        <v>2732188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9</v>
      </c>
      <c r="T65">
        <v>0</v>
      </c>
      <c r="U65">
        <v>788</v>
      </c>
      <c r="V65">
        <v>0</v>
      </c>
      <c r="W65">
        <v>84</v>
      </c>
    </row>
    <row r="66" spans="1:23">
      <c r="A66">
        <v>1475051374</v>
      </c>
      <c r="B66">
        <v>128</v>
      </c>
      <c r="C66">
        <v>4</v>
      </c>
      <c r="D66">
        <v>164.8</v>
      </c>
      <c r="E66">
        <v>44.9</v>
      </c>
      <c r="F66">
        <v>41.5</v>
      </c>
      <c r="G66">
        <v>40.9</v>
      </c>
      <c r="H66">
        <v>37.3</v>
      </c>
      <c r="I66">
        <v>23.8</v>
      </c>
      <c r="J66">
        <v>4103824</v>
      </c>
      <c r="K66">
        <v>1371632</v>
      </c>
      <c r="L66">
        <v>3127308</v>
      </c>
      <c r="M66">
        <v>2732192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1475051376</v>
      </c>
      <c r="B67">
        <v>130</v>
      </c>
      <c r="C67">
        <v>4</v>
      </c>
      <c r="D67">
        <v>202.8</v>
      </c>
      <c r="E67">
        <v>47.1</v>
      </c>
      <c r="F67">
        <v>52.1</v>
      </c>
      <c r="G67">
        <v>56.7</v>
      </c>
      <c r="H67">
        <v>46.7</v>
      </c>
      <c r="I67">
        <v>23.8</v>
      </c>
      <c r="J67">
        <v>4103824</v>
      </c>
      <c r="K67">
        <v>1371980</v>
      </c>
      <c r="L67">
        <v>3126960</v>
      </c>
      <c r="M67">
        <v>2731844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0</v>
      </c>
    </row>
    <row r="68" spans="1:23">
      <c r="A68">
        <v>1475051378</v>
      </c>
      <c r="B68">
        <v>132</v>
      </c>
      <c r="C68">
        <v>4</v>
      </c>
      <c r="D68">
        <v>142.4</v>
      </c>
      <c r="E68">
        <v>26.3</v>
      </c>
      <c r="F68">
        <v>43.2</v>
      </c>
      <c r="G68">
        <v>38</v>
      </c>
      <c r="H68">
        <v>33.9</v>
      </c>
      <c r="I68">
        <v>23.8</v>
      </c>
      <c r="J68">
        <v>4103824</v>
      </c>
      <c r="K68">
        <v>1371756</v>
      </c>
      <c r="L68">
        <v>3127204</v>
      </c>
      <c r="M68">
        <v>2732068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16</v>
      </c>
    </row>
    <row r="69" spans="1:23">
      <c r="A69">
        <v>1475051380</v>
      </c>
      <c r="B69">
        <v>134</v>
      </c>
      <c r="C69">
        <v>4</v>
      </c>
      <c r="D69">
        <v>178.8</v>
      </c>
      <c r="E69">
        <v>44.8</v>
      </c>
      <c r="F69">
        <v>46.1</v>
      </c>
      <c r="G69">
        <v>41.6</v>
      </c>
      <c r="H69">
        <v>46.1</v>
      </c>
      <c r="I69">
        <v>23.8</v>
      </c>
      <c r="J69">
        <v>4103824</v>
      </c>
      <c r="K69">
        <v>1372040</v>
      </c>
      <c r="L69">
        <v>3126920</v>
      </c>
      <c r="M69">
        <v>2731784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1475051382</v>
      </c>
      <c r="B70">
        <v>136</v>
      </c>
      <c r="C70">
        <v>4</v>
      </c>
      <c r="D70">
        <v>143.6</v>
      </c>
      <c r="E70">
        <v>34.2</v>
      </c>
      <c r="F70">
        <v>37.7</v>
      </c>
      <c r="G70">
        <v>26.3</v>
      </c>
      <c r="H70">
        <v>43.5</v>
      </c>
      <c r="I70">
        <v>23.8</v>
      </c>
      <c r="J70">
        <v>4103824</v>
      </c>
      <c r="K70">
        <v>1372516</v>
      </c>
      <c r="L70">
        <v>3126464</v>
      </c>
      <c r="M70">
        <v>2731308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24</v>
      </c>
      <c r="V70">
        <v>0</v>
      </c>
      <c r="W70">
        <v>20</v>
      </c>
    </row>
    <row r="71" spans="1:23">
      <c r="A71">
        <v>1475051384</v>
      </c>
      <c r="B71">
        <v>138</v>
      </c>
      <c r="C71">
        <v>4</v>
      </c>
      <c r="D71">
        <v>127.2</v>
      </c>
      <c r="E71">
        <v>32.3</v>
      </c>
      <c r="F71">
        <v>32.2</v>
      </c>
      <c r="G71">
        <v>27</v>
      </c>
      <c r="H71">
        <v>35.5</v>
      </c>
      <c r="I71">
        <v>23.9</v>
      </c>
      <c r="J71">
        <v>4103824</v>
      </c>
      <c r="K71">
        <v>1374796</v>
      </c>
      <c r="L71">
        <v>3124844</v>
      </c>
      <c r="M71">
        <v>2729028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1475051386</v>
      </c>
      <c r="B72">
        <v>140</v>
      </c>
      <c r="C72">
        <v>4</v>
      </c>
      <c r="D72">
        <v>144</v>
      </c>
      <c r="E72">
        <v>35.1</v>
      </c>
      <c r="F72">
        <v>32.1</v>
      </c>
      <c r="G72">
        <v>29.5</v>
      </c>
      <c r="H72">
        <v>46.6</v>
      </c>
      <c r="I72">
        <v>23.9</v>
      </c>
      <c r="J72">
        <v>4103824</v>
      </c>
      <c r="K72">
        <v>1375332</v>
      </c>
      <c r="L72">
        <v>3124448</v>
      </c>
      <c r="M72">
        <v>2728492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12</v>
      </c>
      <c r="T72">
        <v>0</v>
      </c>
      <c r="U72">
        <v>876</v>
      </c>
      <c r="V72">
        <v>0</v>
      </c>
      <c r="W72">
        <v>56</v>
      </c>
    </row>
    <row r="73" spans="1:23">
      <c r="A73">
        <v>1475051388</v>
      </c>
      <c r="B73">
        <v>142</v>
      </c>
      <c r="C73">
        <v>4</v>
      </c>
      <c r="D73">
        <v>184.4</v>
      </c>
      <c r="E73">
        <v>44.5</v>
      </c>
      <c r="F73">
        <v>46</v>
      </c>
      <c r="G73">
        <v>38.3</v>
      </c>
      <c r="H73">
        <v>54.6</v>
      </c>
      <c r="I73">
        <v>23.9</v>
      </c>
      <c r="J73">
        <v>4103824</v>
      </c>
      <c r="K73">
        <v>1375424</v>
      </c>
      <c r="L73">
        <v>3124400</v>
      </c>
      <c r="M73">
        <v>2728400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1475051390</v>
      </c>
      <c r="B74">
        <v>144</v>
      </c>
      <c r="C74">
        <v>4</v>
      </c>
      <c r="D74">
        <v>158.8</v>
      </c>
      <c r="E74">
        <v>31.7</v>
      </c>
      <c r="F74">
        <v>50.6</v>
      </c>
      <c r="G74">
        <v>36.6</v>
      </c>
      <c r="H74">
        <v>39.7</v>
      </c>
      <c r="I74">
        <v>23.9</v>
      </c>
      <c r="J74">
        <v>4103824</v>
      </c>
      <c r="K74">
        <v>1375144</v>
      </c>
      <c r="L74">
        <v>3124680</v>
      </c>
      <c r="M74">
        <v>2728680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1475051392</v>
      </c>
      <c r="B75">
        <v>146</v>
      </c>
      <c r="C75">
        <v>4</v>
      </c>
      <c r="D75">
        <v>189.2</v>
      </c>
      <c r="E75">
        <v>51</v>
      </c>
      <c r="F75">
        <v>48.5</v>
      </c>
      <c r="G75">
        <v>42.4</v>
      </c>
      <c r="H75">
        <v>46.7</v>
      </c>
      <c r="I75">
        <v>23.9</v>
      </c>
      <c r="J75">
        <v>4103824</v>
      </c>
      <c r="K75">
        <v>1375004</v>
      </c>
      <c r="L75">
        <v>3124832</v>
      </c>
      <c r="M75">
        <v>2728820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24</v>
      </c>
      <c r="V75">
        <v>0</v>
      </c>
      <c r="W75">
        <v>16</v>
      </c>
    </row>
    <row r="76" spans="1:23">
      <c r="A76">
        <v>1475051394</v>
      </c>
      <c r="B76">
        <v>148</v>
      </c>
      <c r="C76">
        <v>4</v>
      </c>
      <c r="D76">
        <v>208.4</v>
      </c>
      <c r="E76">
        <v>54.7</v>
      </c>
      <c r="F76">
        <v>55</v>
      </c>
      <c r="G76">
        <v>50</v>
      </c>
      <c r="H76">
        <v>47.8</v>
      </c>
      <c r="I76">
        <v>24.2</v>
      </c>
      <c r="J76">
        <v>4103824</v>
      </c>
      <c r="K76">
        <v>1387972</v>
      </c>
      <c r="L76">
        <v>3112544</v>
      </c>
      <c r="M76">
        <v>2715852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12</v>
      </c>
      <c r="W76">
        <v>0</v>
      </c>
    </row>
    <row r="77" spans="1:23">
      <c r="A77">
        <v>1475051396</v>
      </c>
      <c r="B77">
        <v>150</v>
      </c>
      <c r="C77">
        <v>4</v>
      </c>
      <c r="D77">
        <v>198.8</v>
      </c>
      <c r="E77">
        <v>46.4</v>
      </c>
      <c r="F77">
        <v>60.8</v>
      </c>
      <c r="G77">
        <v>43.3</v>
      </c>
      <c r="H77">
        <v>48.5</v>
      </c>
      <c r="I77">
        <v>24.2</v>
      </c>
      <c r="J77">
        <v>4103824</v>
      </c>
      <c r="K77">
        <v>1388416</v>
      </c>
      <c r="L77">
        <v>3112056</v>
      </c>
      <c r="M77">
        <v>2715408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8</v>
      </c>
      <c r="T77">
        <v>0</v>
      </c>
      <c r="U77">
        <v>676</v>
      </c>
      <c r="V77">
        <v>0</v>
      </c>
      <c r="W77">
        <v>56</v>
      </c>
    </row>
    <row r="78" spans="1:23">
      <c r="A78">
        <v>1475051398</v>
      </c>
      <c r="B78">
        <v>152</v>
      </c>
      <c r="C78">
        <v>4</v>
      </c>
      <c r="D78">
        <v>155.6</v>
      </c>
      <c r="E78">
        <v>43.2</v>
      </c>
      <c r="F78">
        <v>48.5</v>
      </c>
      <c r="G78">
        <v>30.6</v>
      </c>
      <c r="H78">
        <v>32.6</v>
      </c>
      <c r="I78">
        <v>24.2</v>
      </c>
      <c r="J78">
        <v>4103824</v>
      </c>
      <c r="K78">
        <v>1388576</v>
      </c>
      <c r="L78">
        <v>3111932</v>
      </c>
      <c r="M78">
        <v>2715248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28</v>
      </c>
    </row>
    <row r="79" spans="1:23">
      <c r="A79">
        <v>1475051400</v>
      </c>
      <c r="B79">
        <v>154</v>
      </c>
      <c r="C79">
        <v>4</v>
      </c>
      <c r="D79">
        <v>192.8</v>
      </c>
      <c r="E79">
        <v>44.7</v>
      </c>
      <c r="F79">
        <v>52.9</v>
      </c>
      <c r="G79">
        <v>46.7</v>
      </c>
      <c r="H79">
        <v>47.8</v>
      </c>
      <c r="I79">
        <v>24.2</v>
      </c>
      <c r="J79">
        <v>4103824</v>
      </c>
      <c r="K79">
        <v>1389108</v>
      </c>
      <c r="L79">
        <v>3111408</v>
      </c>
      <c r="M79">
        <v>2714716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20</v>
      </c>
    </row>
    <row r="80" spans="1:23">
      <c r="A80">
        <v>1475051402</v>
      </c>
      <c r="B80">
        <v>156</v>
      </c>
      <c r="C80">
        <v>4</v>
      </c>
      <c r="D80">
        <v>159.2</v>
      </c>
      <c r="E80">
        <v>48.6</v>
      </c>
      <c r="F80">
        <v>37.1</v>
      </c>
      <c r="G80">
        <v>38.5</v>
      </c>
      <c r="H80">
        <v>34.6</v>
      </c>
      <c r="I80">
        <v>24.2</v>
      </c>
      <c r="J80">
        <v>4103824</v>
      </c>
      <c r="K80">
        <v>1389472</v>
      </c>
      <c r="L80">
        <v>3111068</v>
      </c>
      <c r="M80">
        <v>2714352</v>
      </c>
      <c r="N80">
        <v>0</v>
      </c>
      <c r="O80">
        <v>4183036</v>
      </c>
      <c r="P80">
        <v>0</v>
      </c>
      <c r="Q80">
        <v>4183036</v>
      </c>
      <c r="R80">
        <v>1</v>
      </c>
      <c r="S80">
        <v>2</v>
      </c>
      <c r="T80">
        <v>4</v>
      </c>
      <c r="U80">
        <v>12</v>
      </c>
      <c r="V80">
        <v>12</v>
      </c>
      <c r="W80">
        <v>0</v>
      </c>
    </row>
    <row r="81" spans="1:23">
      <c r="A81">
        <v>1475051404</v>
      </c>
      <c r="B81">
        <v>158</v>
      </c>
      <c r="C81">
        <v>4</v>
      </c>
      <c r="D81">
        <v>139.6</v>
      </c>
      <c r="E81">
        <v>22.3</v>
      </c>
      <c r="F81">
        <v>34.5</v>
      </c>
      <c r="G81">
        <v>29.4</v>
      </c>
      <c r="H81">
        <v>51</v>
      </c>
      <c r="I81">
        <v>24.4</v>
      </c>
      <c r="J81">
        <v>4103824</v>
      </c>
      <c r="K81">
        <v>1400064</v>
      </c>
      <c r="L81">
        <v>3100476</v>
      </c>
      <c r="M81">
        <v>2703760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1475051406</v>
      </c>
      <c r="B82">
        <v>160</v>
      </c>
      <c r="C82">
        <v>4</v>
      </c>
      <c r="D82">
        <v>141.6</v>
      </c>
      <c r="E82">
        <v>26.7</v>
      </c>
      <c r="F82">
        <v>43.1</v>
      </c>
      <c r="G82">
        <v>38.9</v>
      </c>
      <c r="H82">
        <v>31.8</v>
      </c>
      <c r="I82">
        <v>24.4</v>
      </c>
      <c r="J82">
        <v>4103824</v>
      </c>
      <c r="K82">
        <v>1400744</v>
      </c>
      <c r="L82">
        <v>3100512</v>
      </c>
      <c r="M82">
        <v>2703080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9</v>
      </c>
      <c r="T82">
        <v>0</v>
      </c>
      <c r="U82">
        <v>784</v>
      </c>
      <c r="V82">
        <v>0</v>
      </c>
      <c r="W82">
        <v>48</v>
      </c>
    </row>
    <row r="83" spans="1:23">
      <c r="A83">
        <v>1475051408</v>
      </c>
      <c r="B83">
        <v>162</v>
      </c>
      <c r="C83">
        <v>4</v>
      </c>
      <c r="D83">
        <v>162.4</v>
      </c>
      <c r="E83">
        <v>37.8</v>
      </c>
      <c r="F83">
        <v>44.7</v>
      </c>
      <c r="G83">
        <v>39.2</v>
      </c>
      <c r="H83">
        <v>40.2</v>
      </c>
      <c r="I83">
        <v>24.4</v>
      </c>
      <c r="J83">
        <v>4103824</v>
      </c>
      <c r="K83">
        <v>1400488</v>
      </c>
      <c r="L83">
        <v>3100820</v>
      </c>
      <c r="M83">
        <v>2703336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40</v>
      </c>
      <c r="V83">
        <v>0</v>
      </c>
      <c r="W83">
        <v>16</v>
      </c>
    </row>
    <row r="84" spans="1:23">
      <c r="A84">
        <v>1475051410</v>
      </c>
      <c r="B84">
        <v>164</v>
      </c>
      <c r="C84">
        <v>4</v>
      </c>
      <c r="D84">
        <v>164.4</v>
      </c>
      <c r="E84">
        <v>38.1</v>
      </c>
      <c r="F84">
        <v>48.8</v>
      </c>
      <c r="G84">
        <v>41.7</v>
      </c>
      <c r="H84">
        <v>35.6</v>
      </c>
      <c r="I84">
        <v>24.4</v>
      </c>
      <c r="J84">
        <v>4103824</v>
      </c>
      <c r="K84">
        <v>1400324</v>
      </c>
      <c r="L84">
        <v>3100984</v>
      </c>
      <c r="M84">
        <v>2703500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1475051412</v>
      </c>
      <c r="B85">
        <v>166</v>
      </c>
      <c r="C85">
        <v>4</v>
      </c>
      <c r="D85">
        <v>158.4</v>
      </c>
      <c r="E85">
        <v>39.2</v>
      </c>
      <c r="F85">
        <v>40.8</v>
      </c>
      <c r="G85">
        <v>34.5</v>
      </c>
      <c r="H85">
        <v>43.8</v>
      </c>
      <c r="I85">
        <v>24.4</v>
      </c>
      <c r="J85">
        <v>4103824</v>
      </c>
      <c r="K85">
        <v>1400740</v>
      </c>
      <c r="L85">
        <v>3100580</v>
      </c>
      <c r="M85">
        <v>2703084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24</v>
      </c>
      <c r="V85">
        <v>0</v>
      </c>
      <c r="W85">
        <v>20</v>
      </c>
    </row>
    <row r="86" spans="1:23">
      <c r="A86">
        <v>1475051414</v>
      </c>
      <c r="B86">
        <v>168</v>
      </c>
      <c r="C86">
        <v>4</v>
      </c>
      <c r="D86">
        <v>162</v>
      </c>
      <c r="E86">
        <v>31.1</v>
      </c>
      <c r="F86">
        <v>51.4</v>
      </c>
      <c r="G86">
        <v>39.8</v>
      </c>
      <c r="H86">
        <v>38.6</v>
      </c>
      <c r="I86">
        <v>24.6</v>
      </c>
      <c r="J86">
        <v>4103824</v>
      </c>
      <c r="K86">
        <v>1406880</v>
      </c>
      <c r="L86">
        <v>3094448</v>
      </c>
      <c r="M86">
        <v>2696944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1475051416</v>
      </c>
      <c r="B87">
        <v>170</v>
      </c>
      <c r="C87">
        <v>4</v>
      </c>
      <c r="D87">
        <v>124</v>
      </c>
      <c r="E87">
        <v>28.5</v>
      </c>
      <c r="F87">
        <v>40.7</v>
      </c>
      <c r="G87">
        <v>26.6</v>
      </c>
      <c r="H87">
        <v>27.6</v>
      </c>
      <c r="I87">
        <v>24.6</v>
      </c>
      <c r="J87">
        <v>4103824</v>
      </c>
      <c r="K87">
        <v>1407200</v>
      </c>
      <c r="L87">
        <v>3094128</v>
      </c>
      <c r="M87">
        <v>2696624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10</v>
      </c>
      <c r="T87">
        <v>0</v>
      </c>
      <c r="U87">
        <v>48</v>
      </c>
      <c r="V87">
        <v>0</v>
      </c>
      <c r="W87">
        <v>356</v>
      </c>
    </row>
    <row r="88" spans="1:23">
      <c r="A88">
        <v>1475051418</v>
      </c>
      <c r="B88">
        <v>172</v>
      </c>
      <c r="C88">
        <v>4</v>
      </c>
      <c r="D88">
        <v>130.4</v>
      </c>
      <c r="E88">
        <v>24.3</v>
      </c>
      <c r="F88">
        <v>34.1</v>
      </c>
      <c r="G88">
        <v>38.4</v>
      </c>
      <c r="H88">
        <v>33.9</v>
      </c>
      <c r="I88">
        <v>24.6</v>
      </c>
      <c r="J88">
        <v>4103824</v>
      </c>
      <c r="K88">
        <v>1407260</v>
      </c>
      <c r="L88">
        <v>3094080</v>
      </c>
      <c r="M88">
        <v>2696564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1475051420</v>
      </c>
      <c r="B89">
        <v>174</v>
      </c>
      <c r="C89">
        <v>4</v>
      </c>
      <c r="D89">
        <v>133.2</v>
      </c>
      <c r="E89">
        <v>36.1</v>
      </c>
      <c r="F89">
        <v>42.2</v>
      </c>
      <c r="G89">
        <v>27.5</v>
      </c>
      <c r="H89">
        <v>25.9</v>
      </c>
      <c r="I89">
        <v>24.6</v>
      </c>
      <c r="J89">
        <v>4103824</v>
      </c>
      <c r="K89">
        <v>1408380</v>
      </c>
      <c r="L89">
        <v>3093784</v>
      </c>
      <c r="M89">
        <v>2695444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1475051422</v>
      </c>
      <c r="B90">
        <v>176</v>
      </c>
      <c r="C90">
        <v>4</v>
      </c>
      <c r="D90">
        <v>159.2</v>
      </c>
      <c r="E90">
        <v>41.5</v>
      </c>
      <c r="F90">
        <v>29.3</v>
      </c>
      <c r="G90">
        <v>42.3</v>
      </c>
      <c r="H90">
        <v>44.6</v>
      </c>
      <c r="I90">
        <v>24.6</v>
      </c>
      <c r="J90">
        <v>4103824</v>
      </c>
      <c r="K90">
        <v>1407676</v>
      </c>
      <c r="L90">
        <v>3094532</v>
      </c>
      <c r="M90">
        <v>2696148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11</v>
      </c>
      <c r="T90">
        <v>0</v>
      </c>
      <c r="U90">
        <v>892</v>
      </c>
      <c r="V90">
        <v>0</v>
      </c>
      <c r="W90">
        <v>88</v>
      </c>
    </row>
    <row r="91" spans="1:23">
      <c r="A91">
        <v>1475051424</v>
      </c>
      <c r="B91">
        <v>178</v>
      </c>
      <c r="C91">
        <v>4</v>
      </c>
      <c r="D91">
        <v>142</v>
      </c>
      <c r="E91">
        <v>28.2</v>
      </c>
      <c r="F91">
        <v>39.4</v>
      </c>
      <c r="G91">
        <v>30</v>
      </c>
      <c r="H91">
        <v>44.2</v>
      </c>
      <c r="I91">
        <v>24.6</v>
      </c>
      <c r="J91">
        <v>4103824</v>
      </c>
      <c r="K91">
        <v>1408220</v>
      </c>
      <c r="L91">
        <v>3093988</v>
      </c>
      <c r="M91">
        <v>2695604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1475051426</v>
      </c>
      <c r="B92">
        <v>180</v>
      </c>
      <c r="C92">
        <v>4</v>
      </c>
      <c r="D92">
        <v>154.4</v>
      </c>
      <c r="E92">
        <v>37.9</v>
      </c>
      <c r="F92">
        <v>44</v>
      </c>
      <c r="G92">
        <v>34.8</v>
      </c>
      <c r="H92">
        <v>37.9</v>
      </c>
      <c r="I92">
        <v>24.6</v>
      </c>
      <c r="J92">
        <v>4103824</v>
      </c>
      <c r="K92">
        <v>1407956</v>
      </c>
      <c r="L92">
        <v>3094252</v>
      </c>
      <c r="M92">
        <v>2695868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0</v>
      </c>
    </row>
    <row r="93" spans="1:23">
      <c r="A93">
        <v>1475051428</v>
      </c>
      <c r="B93">
        <v>182</v>
      </c>
      <c r="C93">
        <v>4</v>
      </c>
      <c r="D93">
        <v>124.8</v>
      </c>
      <c r="E93">
        <v>37.4</v>
      </c>
      <c r="F93">
        <v>30.8</v>
      </c>
      <c r="G93">
        <v>30.4</v>
      </c>
      <c r="H93">
        <v>25.2</v>
      </c>
      <c r="I93">
        <v>24.6</v>
      </c>
      <c r="J93">
        <v>4103824</v>
      </c>
      <c r="K93">
        <v>1408784</v>
      </c>
      <c r="L93">
        <v>3093444</v>
      </c>
      <c r="M93">
        <v>2695040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16</v>
      </c>
    </row>
    <row r="94" spans="1:23">
      <c r="A94">
        <v>1475051430</v>
      </c>
      <c r="B94">
        <v>184</v>
      </c>
      <c r="C94">
        <v>4</v>
      </c>
      <c r="D94">
        <v>148</v>
      </c>
      <c r="E94">
        <v>40</v>
      </c>
      <c r="F94">
        <v>30</v>
      </c>
      <c r="G94">
        <v>33.2</v>
      </c>
      <c r="H94">
        <v>44.2</v>
      </c>
      <c r="I94">
        <v>24.6</v>
      </c>
      <c r="J94">
        <v>4103824</v>
      </c>
      <c r="K94">
        <v>1408496</v>
      </c>
      <c r="L94">
        <v>3093732</v>
      </c>
      <c r="M94">
        <v>2695328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1475051432</v>
      </c>
      <c r="B95">
        <v>186</v>
      </c>
      <c r="C95">
        <v>4</v>
      </c>
      <c r="D95">
        <v>118</v>
      </c>
      <c r="E95">
        <v>36.8</v>
      </c>
      <c r="F95">
        <v>28.1</v>
      </c>
      <c r="G95">
        <v>28.4</v>
      </c>
      <c r="H95">
        <v>24.2</v>
      </c>
      <c r="I95">
        <v>24.6</v>
      </c>
      <c r="J95">
        <v>4103824</v>
      </c>
      <c r="K95">
        <v>1409068</v>
      </c>
      <c r="L95">
        <v>3093172</v>
      </c>
      <c r="M95">
        <v>2694756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4</v>
      </c>
    </row>
    <row r="96" spans="1:23">
      <c r="A96">
        <v>1475051434</v>
      </c>
      <c r="B96">
        <v>188</v>
      </c>
      <c r="C96">
        <v>4</v>
      </c>
      <c r="D96">
        <v>144</v>
      </c>
      <c r="E96">
        <v>38.4</v>
      </c>
      <c r="F96">
        <v>39.6</v>
      </c>
      <c r="G96">
        <v>40.8</v>
      </c>
      <c r="H96">
        <v>25</v>
      </c>
      <c r="I96">
        <v>24.6</v>
      </c>
      <c r="J96">
        <v>4103824</v>
      </c>
      <c r="K96">
        <v>1408968</v>
      </c>
      <c r="L96">
        <v>3093272</v>
      </c>
      <c r="M96">
        <v>2694856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1475051436</v>
      </c>
      <c r="B97">
        <v>190</v>
      </c>
      <c r="C97">
        <v>4</v>
      </c>
      <c r="D97">
        <v>139.2</v>
      </c>
      <c r="E97">
        <v>27.8</v>
      </c>
      <c r="F97">
        <v>22.4</v>
      </c>
      <c r="G97">
        <v>49</v>
      </c>
      <c r="H97">
        <v>36.5</v>
      </c>
      <c r="I97">
        <v>24.6</v>
      </c>
      <c r="J97">
        <v>4103824</v>
      </c>
      <c r="K97">
        <v>1409856</v>
      </c>
      <c r="L97">
        <v>3093276</v>
      </c>
      <c r="M97">
        <v>2693968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13</v>
      </c>
      <c r="T97">
        <v>0</v>
      </c>
      <c r="U97">
        <v>964</v>
      </c>
      <c r="V97">
        <v>0</v>
      </c>
      <c r="W97">
        <v>76</v>
      </c>
    </row>
    <row r="98" spans="1:23">
      <c r="A98">
        <v>1475051438</v>
      </c>
      <c r="B98">
        <v>192</v>
      </c>
      <c r="C98">
        <v>4</v>
      </c>
      <c r="D98">
        <v>110.4</v>
      </c>
      <c r="E98">
        <v>22.9</v>
      </c>
      <c r="F98">
        <v>35</v>
      </c>
      <c r="G98">
        <v>15.8</v>
      </c>
      <c r="H98">
        <v>34.8</v>
      </c>
      <c r="I98">
        <v>24.6</v>
      </c>
      <c r="J98">
        <v>4103824</v>
      </c>
      <c r="K98">
        <v>1409672</v>
      </c>
      <c r="L98">
        <v>3093496</v>
      </c>
      <c r="M98">
        <v>2694152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1475051440</v>
      </c>
      <c r="B99">
        <v>194</v>
      </c>
      <c r="C99">
        <v>4</v>
      </c>
      <c r="D99">
        <v>122.4</v>
      </c>
      <c r="E99">
        <v>30.3</v>
      </c>
      <c r="F99">
        <v>22.7</v>
      </c>
      <c r="G99">
        <v>40.4</v>
      </c>
      <c r="H99">
        <v>27.6</v>
      </c>
      <c r="I99">
        <v>24.6</v>
      </c>
      <c r="J99">
        <v>4103824</v>
      </c>
      <c r="K99">
        <v>1409988</v>
      </c>
      <c r="L99">
        <v>3093180</v>
      </c>
      <c r="M99">
        <v>2693836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1</v>
      </c>
      <c r="T99">
        <v>0</v>
      </c>
      <c r="U99">
        <v>4</v>
      </c>
      <c r="V99">
        <v>0</v>
      </c>
      <c r="W99">
        <v>0</v>
      </c>
    </row>
    <row r="100" spans="1:23">
      <c r="A100">
        <v>1475051442</v>
      </c>
      <c r="B100">
        <v>196</v>
      </c>
      <c r="C100">
        <v>4</v>
      </c>
      <c r="D100">
        <v>120.8</v>
      </c>
      <c r="E100">
        <v>24.7</v>
      </c>
      <c r="F100">
        <v>42.9</v>
      </c>
      <c r="G100">
        <v>27.1</v>
      </c>
      <c r="H100">
        <v>25.8</v>
      </c>
      <c r="I100">
        <v>24.6</v>
      </c>
      <c r="J100">
        <v>4103824</v>
      </c>
      <c r="K100">
        <v>1409960</v>
      </c>
      <c r="L100">
        <v>3093224</v>
      </c>
      <c r="M100">
        <v>2693864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5</v>
      </c>
      <c r="T100">
        <v>0</v>
      </c>
      <c r="U100">
        <v>28</v>
      </c>
      <c r="V100">
        <v>0</v>
      </c>
      <c r="W100">
        <v>32</v>
      </c>
    </row>
    <row r="101" spans="1:23">
      <c r="A101">
        <v>1475051444</v>
      </c>
      <c r="B101">
        <v>198</v>
      </c>
      <c r="C101">
        <v>4</v>
      </c>
      <c r="D101">
        <v>120.4</v>
      </c>
      <c r="E101">
        <v>41.2</v>
      </c>
      <c r="F101">
        <v>40.3</v>
      </c>
      <c r="G101">
        <v>12.1</v>
      </c>
      <c r="H101">
        <v>22.8</v>
      </c>
      <c r="I101">
        <v>24.8</v>
      </c>
      <c r="J101">
        <v>4103824</v>
      </c>
      <c r="K101">
        <v>1416260</v>
      </c>
      <c r="L101">
        <v>3086932</v>
      </c>
      <c r="M101">
        <v>2687564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1475051446</v>
      </c>
      <c r="B102">
        <v>200</v>
      </c>
      <c r="C102">
        <v>4</v>
      </c>
      <c r="D102">
        <v>143.2</v>
      </c>
      <c r="E102">
        <v>39.2</v>
      </c>
      <c r="F102">
        <v>32.2</v>
      </c>
      <c r="G102">
        <v>39.9</v>
      </c>
      <c r="H102">
        <v>31.8</v>
      </c>
      <c r="I102">
        <v>24.8</v>
      </c>
      <c r="J102">
        <v>4103824</v>
      </c>
      <c r="K102">
        <v>1416436</v>
      </c>
      <c r="L102">
        <v>3087220</v>
      </c>
      <c r="M102">
        <v>2687388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5</v>
      </c>
      <c r="T102">
        <v>0</v>
      </c>
      <c r="U102">
        <v>500</v>
      </c>
      <c r="V102">
        <v>0</v>
      </c>
      <c r="W102">
        <v>4</v>
      </c>
    </row>
    <row r="103" spans="1:23">
      <c r="A103">
        <v>1475051448</v>
      </c>
      <c r="B103">
        <v>202</v>
      </c>
      <c r="C103">
        <v>4</v>
      </c>
      <c r="D103">
        <v>122.8</v>
      </c>
      <c r="E103">
        <v>32.3</v>
      </c>
      <c r="F103">
        <v>37.4</v>
      </c>
      <c r="G103">
        <v>29.9</v>
      </c>
      <c r="H103">
        <v>22.3</v>
      </c>
      <c r="I103">
        <v>24.8</v>
      </c>
      <c r="J103">
        <v>4103824</v>
      </c>
      <c r="K103">
        <v>1417108</v>
      </c>
      <c r="L103">
        <v>3086572</v>
      </c>
      <c r="M103">
        <v>2686716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1475051450</v>
      </c>
      <c r="B104">
        <v>204</v>
      </c>
      <c r="C104">
        <v>4</v>
      </c>
      <c r="D104">
        <v>141.2</v>
      </c>
      <c r="E104">
        <v>29</v>
      </c>
      <c r="F104">
        <v>42.3</v>
      </c>
      <c r="G104">
        <v>38</v>
      </c>
      <c r="H104">
        <v>32.1</v>
      </c>
      <c r="I104">
        <v>24.8</v>
      </c>
      <c r="J104">
        <v>4103824</v>
      </c>
      <c r="K104">
        <v>1416268</v>
      </c>
      <c r="L104">
        <v>3087412</v>
      </c>
      <c r="M104">
        <v>2687556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1475051452</v>
      </c>
      <c r="B105">
        <v>206</v>
      </c>
      <c r="C105">
        <v>4</v>
      </c>
      <c r="D105">
        <v>146</v>
      </c>
      <c r="E105">
        <v>36</v>
      </c>
      <c r="F105">
        <v>37.1</v>
      </c>
      <c r="G105">
        <v>40.9</v>
      </c>
      <c r="H105">
        <v>31.6</v>
      </c>
      <c r="I105">
        <v>24.8</v>
      </c>
      <c r="J105">
        <v>4103824</v>
      </c>
      <c r="K105">
        <v>1416784</v>
      </c>
      <c r="L105">
        <v>3086916</v>
      </c>
      <c r="M105">
        <v>2687040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20</v>
      </c>
    </row>
    <row r="106" spans="1:23">
      <c r="A106">
        <v>1475051454</v>
      </c>
      <c r="B106">
        <v>208</v>
      </c>
      <c r="C106">
        <v>4</v>
      </c>
      <c r="D106">
        <v>161.6</v>
      </c>
      <c r="E106">
        <v>42.5</v>
      </c>
      <c r="F106">
        <v>39</v>
      </c>
      <c r="G106">
        <v>40.9</v>
      </c>
      <c r="H106">
        <v>38.9</v>
      </c>
      <c r="I106">
        <v>24.9</v>
      </c>
      <c r="J106">
        <v>4103824</v>
      </c>
      <c r="K106">
        <v>1420908</v>
      </c>
      <c r="L106">
        <v>3082792</v>
      </c>
      <c r="M106">
        <v>2682916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1475051456</v>
      </c>
      <c r="B107">
        <v>210</v>
      </c>
      <c r="C107">
        <v>4</v>
      </c>
      <c r="D107">
        <v>150</v>
      </c>
      <c r="E107">
        <v>35.7</v>
      </c>
      <c r="F107">
        <v>38.1</v>
      </c>
      <c r="G107">
        <v>40.1</v>
      </c>
      <c r="H107">
        <v>35.6</v>
      </c>
      <c r="I107">
        <v>24.9</v>
      </c>
      <c r="J107">
        <v>4103824</v>
      </c>
      <c r="K107">
        <v>1421624</v>
      </c>
      <c r="L107">
        <v>3082644</v>
      </c>
      <c r="M107">
        <v>2682200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6</v>
      </c>
      <c r="T107">
        <v>0</v>
      </c>
      <c r="U107">
        <v>604</v>
      </c>
      <c r="V107">
        <v>0</v>
      </c>
      <c r="W107">
        <v>96</v>
      </c>
    </row>
    <row r="108" spans="1:23">
      <c r="A108">
        <v>1475051458</v>
      </c>
      <c r="B108">
        <v>212</v>
      </c>
      <c r="C108">
        <v>4</v>
      </c>
      <c r="D108">
        <v>154.4</v>
      </c>
      <c r="E108">
        <v>37.1</v>
      </c>
      <c r="F108">
        <v>42.2</v>
      </c>
      <c r="G108">
        <v>34.8</v>
      </c>
      <c r="H108">
        <v>39.6</v>
      </c>
      <c r="I108">
        <v>24.9</v>
      </c>
      <c r="J108">
        <v>4103824</v>
      </c>
      <c r="K108">
        <v>1421876</v>
      </c>
      <c r="L108">
        <v>3082428</v>
      </c>
      <c r="M108">
        <v>2681948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1475051460</v>
      </c>
      <c r="B109">
        <v>214</v>
      </c>
      <c r="C109">
        <v>4</v>
      </c>
      <c r="D109">
        <v>128.8</v>
      </c>
      <c r="E109">
        <v>35.3</v>
      </c>
      <c r="F109">
        <v>36.8</v>
      </c>
      <c r="G109">
        <v>32.9</v>
      </c>
      <c r="H109">
        <v>22.8</v>
      </c>
      <c r="I109">
        <v>24.9</v>
      </c>
      <c r="J109">
        <v>4103824</v>
      </c>
      <c r="K109">
        <v>1422032</v>
      </c>
      <c r="L109">
        <v>3082272</v>
      </c>
      <c r="M109">
        <v>2681792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24</v>
      </c>
    </row>
    <row r="110" spans="1:23">
      <c r="A110">
        <v>1475051462</v>
      </c>
      <c r="B110">
        <v>216</v>
      </c>
      <c r="C110">
        <v>4</v>
      </c>
      <c r="D110">
        <v>126</v>
      </c>
      <c r="E110">
        <v>28.3</v>
      </c>
      <c r="F110">
        <v>35.3</v>
      </c>
      <c r="G110">
        <v>29.3</v>
      </c>
      <c r="H110">
        <v>33.2</v>
      </c>
      <c r="I110">
        <v>24.9</v>
      </c>
      <c r="J110">
        <v>4103824</v>
      </c>
      <c r="K110">
        <v>1422060</v>
      </c>
      <c r="L110">
        <v>3082272</v>
      </c>
      <c r="M110">
        <v>2681764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24</v>
      </c>
      <c r="V110">
        <v>0</v>
      </c>
      <c r="W110">
        <v>68</v>
      </c>
    </row>
    <row r="111" spans="1:23">
      <c r="A111">
        <v>1475051464</v>
      </c>
      <c r="B111">
        <v>218</v>
      </c>
      <c r="C111">
        <v>4</v>
      </c>
      <c r="D111">
        <v>120.8</v>
      </c>
      <c r="E111">
        <v>21.9</v>
      </c>
      <c r="F111">
        <v>34.8</v>
      </c>
      <c r="G111">
        <v>32.6</v>
      </c>
      <c r="H111">
        <v>31.6</v>
      </c>
      <c r="I111">
        <v>24.9</v>
      </c>
      <c r="J111">
        <v>4103824</v>
      </c>
      <c r="K111">
        <v>1422252</v>
      </c>
      <c r="L111">
        <v>3082080</v>
      </c>
      <c r="M111">
        <v>2681572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1475051466</v>
      </c>
      <c r="B112">
        <v>220</v>
      </c>
      <c r="C112">
        <v>4</v>
      </c>
      <c r="D112">
        <v>133.6</v>
      </c>
      <c r="E112">
        <v>26.1</v>
      </c>
      <c r="F112">
        <v>40.6</v>
      </c>
      <c r="G112">
        <v>30.3</v>
      </c>
      <c r="H112">
        <v>36.4</v>
      </c>
      <c r="I112">
        <v>24.9</v>
      </c>
      <c r="J112">
        <v>4103824</v>
      </c>
      <c r="K112">
        <v>1422740</v>
      </c>
      <c r="L112">
        <v>3082280</v>
      </c>
      <c r="M112">
        <v>2681084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8</v>
      </c>
      <c r="T112">
        <v>0</v>
      </c>
      <c r="U112">
        <v>744</v>
      </c>
      <c r="V112">
        <v>0</v>
      </c>
      <c r="W112">
        <v>48</v>
      </c>
    </row>
    <row r="113" spans="1:23">
      <c r="A113">
        <v>1475051468</v>
      </c>
      <c r="B113">
        <v>222</v>
      </c>
      <c r="C113">
        <v>4</v>
      </c>
      <c r="D113">
        <v>114.4</v>
      </c>
      <c r="E113">
        <v>30.8</v>
      </c>
      <c r="F113">
        <v>31.1</v>
      </c>
      <c r="G113">
        <v>26.6</v>
      </c>
      <c r="H113">
        <v>25.7</v>
      </c>
      <c r="I113">
        <v>24.9</v>
      </c>
      <c r="J113">
        <v>4103824</v>
      </c>
      <c r="K113">
        <v>1423440</v>
      </c>
      <c r="L113">
        <v>3081616</v>
      </c>
      <c r="M113">
        <v>2680384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1475051470</v>
      </c>
      <c r="B114">
        <v>224</v>
      </c>
      <c r="C114">
        <v>4</v>
      </c>
      <c r="D114">
        <v>134.8</v>
      </c>
      <c r="E114">
        <v>30.3</v>
      </c>
      <c r="F114">
        <v>41.8</v>
      </c>
      <c r="G114">
        <v>30.5</v>
      </c>
      <c r="H114">
        <v>31.7</v>
      </c>
      <c r="I114">
        <v>24.9</v>
      </c>
      <c r="J114">
        <v>4103824</v>
      </c>
      <c r="K114">
        <v>1423116</v>
      </c>
      <c r="L114">
        <v>3081940</v>
      </c>
      <c r="M114">
        <v>2680708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1475051472</v>
      </c>
      <c r="B115">
        <v>226</v>
      </c>
      <c r="C115">
        <v>4</v>
      </c>
      <c r="D115">
        <v>126</v>
      </c>
      <c r="E115">
        <v>30.3</v>
      </c>
      <c r="F115">
        <v>34.1</v>
      </c>
      <c r="G115">
        <v>31</v>
      </c>
      <c r="H115">
        <v>30.9</v>
      </c>
      <c r="I115">
        <v>24.9</v>
      </c>
      <c r="J115">
        <v>4103824</v>
      </c>
      <c r="K115">
        <v>1422664</v>
      </c>
      <c r="L115">
        <v>3082412</v>
      </c>
      <c r="M115">
        <v>2681160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24</v>
      </c>
      <c r="V115">
        <v>0</v>
      </c>
      <c r="W115">
        <v>20</v>
      </c>
    </row>
    <row r="116" spans="1:23">
      <c r="A116">
        <v>1475051474</v>
      </c>
      <c r="B116">
        <v>228</v>
      </c>
      <c r="C116">
        <v>4</v>
      </c>
      <c r="D116">
        <v>246</v>
      </c>
      <c r="E116">
        <v>67.4</v>
      </c>
      <c r="F116">
        <v>59.1</v>
      </c>
      <c r="G116">
        <v>61.7</v>
      </c>
      <c r="H116">
        <v>56.3</v>
      </c>
      <c r="I116">
        <v>24.9</v>
      </c>
      <c r="J116">
        <v>4103824</v>
      </c>
      <c r="K116">
        <v>1422784</v>
      </c>
      <c r="L116">
        <v>3082292</v>
      </c>
      <c r="M116">
        <v>2681040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4</v>
      </c>
      <c r="V116">
        <v>0</v>
      </c>
      <c r="W116">
        <v>0</v>
      </c>
    </row>
    <row r="117" spans="1:23">
      <c r="A117">
        <v>1475051476</v>
      </c>
      <c r="B117">
        <v>230</v>
      </c>
      <c r="C117">
        <v>4</v>
      </c>
      <c r="D117">
        <v>122.8</v>
      </c>
      <c r="E117">
        <v>29.1</v>
      </c>
      <c r="F117">
        <v>33</v>
      </c>
      <c r="G117">
        <v>33</v>
      </c>
      <c r="H117">
        <v>28.7</v>
      </c>
      <c r="I117">
        <v>24.9</v>
      </c>
      <c r="J117">
        <v>4103824</v>
      </c>
      <c r="K117">
        <v>1423140</v>
      </c>
      <c r="L117">
        <v>3081936</v>
      </c>
      <c r="M117">
        <v>2680684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16</v>
      </c>
      <c r="V117">
        <v>0</v>
      </c>
      <c r="W117">
        <v>4</v>
      </c>
    </row>
    <row r="118" spans="1:23">
      <c r="A118">
        <v>1475051478</v>
      </c>
      <c r="B118">
        <v>232</v>
      </c>
      <c r="C118">
        <v>4</v>
      </c>
      <c r="D118">
        <v>120</v>
      </c>
      <c r="E118">
        <v>27.8</v>
      </c>
      <c r="F118">
        <v>31.8</v>
      </c>
      <c r="G118">
        <v>30.4</v>
      </c>
      <c r="H118">
        <v>29.1</v>
      </c>
      <c r="I118">
        <v>24.9</v>
      </c>
      <c r="J118">
        <v>4103824</v>
      </c>
      <c r="K118">
        <v>1423552</v>
      </c>
      <c r="L118">
        <v>3081540</v>
      </c>
      <c r="M118">
        <v>2680272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1475051480</v>
      </c>
      <c r="B119">
        <v>234</v>
      </c>
      <c r="C119">
        <v>4</v>
      </c>
      <c r="D119">
        <v>107.2</v>
      </c>
      <c r="E119">
        <v>26.2</v>
      </c>
      <c r="F119">
        <v>30.7</v>
      </c>
      <c r="G119">
        <v>24.8</v>
      </c>
      <c r="H119">
        <v>25.3</v>
      </c>
      <c r="I119">
        <v>24.9</v>
      </c>
      <c r="J119">
        <v>4103824</v>
      </c>
      <c r="K119">
        <v>1424320</v>
      </c>
      <c r="L119">
        <v>3081512</v>
      </c>
      <c r="M119">
        <v>2679504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1475051482</v>
      </c>
      <c r="B120">
        <v>236</v>
      </c>
      <c r="C120">
        <v>4</v>
      </c>
      <c r="D120">
        <v>149.6</v>
      </c>
      <c r="E120">
        <v>22.2</v>
      </c>
      <c r="F120">
        <v>49.6</v>
      </c>
      <c r="G120">
        <v>45.7</v>
      </c>
      <c r="H120">
        <v>29.6</v>
      </c>
      <c r="I120">
        <v>24.9</v>
      </c>
      <c r="J120">
        <v>4103824</v>
      </c>
      <c r="K120">
        <v>1424052</v>
      </c>
      <c r="L120">
        <v>3081920</v>
      </c>
      <c r="M120">
        <v>2679772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9</v>
      </c>
      <c r="T120">
        <v>0</v>
      </c>
      <c r="U120">
        <v>900</v>
      </c>
      <c r="V120">
        <v>0</v>
      </c>
      <c r="W120">
        <v>192</v>
      </c>
    </row>
    <row r="121" spans="1:23">
      <c r="A121">
        <v>1475051484</v>
      </c>
      <c r="B121">
        <v>238</v>
      </c>
      <c r="C121">
        <v>4</v>
      </c>
      <c r="D121">
        <v>128</v>
      </c>
      <c r="E121">
        <v>30.4</v>
      </c>
      <c r="F121">
        <v>38.1</v>
      </c>
      <c r="G121">
        <v>30.6</v>
      </c>
      <c r="H121">
        <v>29.1</v>
      </c>
      <c r="I121">
        <v>24.9</v>
      </c>
      <c r="J121">
        <v>4103824</v>
      </c>
      <c r="K121">
        <v>1423968</v>
      </c>
      <c r="L121">
        <v>3082012</v>
      </c>
      <c r="M121">
        <v>2679856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1475051486</v>
      </c>
      <c r="B122">
        <v>240</v>
      </c>
      <c r="C122">
        <v>4</v>
      </c>
      <c r="D122">
        <v>153.2</v>
      </c>
      <c r="E122">
        <v>36</v>
      </c>
      <c r="F122">
        <v>36.2</v>
      </c>
      <c r="G122">
        <v>42.6</v>
      </c>
      <c r="H122">
        <v>37.8</v>
      </c>
      <c r="I122">
        <v>24.9</v>
      </c>
      <c r="J122">
        <v>4103824</v>
      </c>
      <c r="K122">
        <v>1424348</v>
      </c>
      <c r="L122">
        <v>3081632</v>
      </c>
      <c r="M122">
        <v>2679476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5</v>
      </c>
      <c r="T122">
        <v>0</v>
      </c>
      <c r="U122">
        <v>36</v>
      </c>
      <c r="V122">
        <v>0</v>
      </c>
      <c r="W122">
        <v>48</v>
      </c>
    </row>
    <row r="123" spans="1:23">
      <c r="A123">
        <v>1475051488</v>
      </c>
      <c r="B123">
        <v>242</v>
      </c>
      <c r="C123">
        <v>4</v>
      </c>
      <c r="D123">
        <v>132.8</v>
      </c>
      <c r="E123">
        <v>35.1</v>
      </c>
      <c r="F123">
        <v>36.1</v>
      </c>
      <c r="G123">
        <v>28</v>
      </c>
      <c r="H123">
        <v>33.5</v>
      </c>
      <c r="I123">
        <v>24.9</v>
      </c>
      <c r="J123">
        <v>4103824</v>
      </c>
      <c r="K123">
        <v>1424864</v>
      </c>
      <c r="L123">
        <v>3081136</v>
      </c>
      <c r="M123">
        <v>2678960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20</v>
      </c>
    </row>
    <row r="124" spans="1:23">
      <c r="A124">
        <v>1475051490</v>
      </c>
      <c r="B124">
        <v>244</v>
      </c>
      <c r="C124">
        <v>4</v>
      </c>
      <c r="D124">
        <v>115.6</v>
      </c>
      <c r="E124">
        <v>31.6</v>
      </c>
      <c r="F124">
        <v>36.5</v>
      </c>
      <c r="G124">
        <v>23</v>
      </c>
      <c r="H124">
        <v>24.7</v>
      </c>
      <c r="I124">
        <v>24.9</v>
      </c>
      <c r="J124">
        <v>4103824</v>
      </c>
      <c r="K124">
        <v>1424672</v>
      </c>
      <c r="L124">
        <v>3081336</v>
      </c>
      <c r="M124">
        <v>2679152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1475051492</v>
      </c>
      <c r="B125">
        <v>246</v>
      </c>
      <c r="C125">
        <v>4</v>
      </c>
      <c r="D125">
        <v>117.6</v>
      </c>
      <c r="E125">
        <v>32.6</v>
      </c>
      <c r="F125">
        <v>33.2</v>
      </c>
      <c r="G125">
        <v>24</v>
      </c>
      <c r="H125">
        <v>27.2</v>
      </c>
      <c r="I125">
        <v>24.9</v>
      </c>
      <c r="J125">
        <v>4103824</v>
      </c>
      <c r="K125">
        <v>1425104</v>
      </c>
      <c r="L125">
        <v>3081388</v>
      </c>
      <c r="M125">
        <v>2678720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9</v>
      </c>
      <c r="T125">
        <v>0</v>
      </c>
      <c r="U125">
        <v>508</v>
      </c>
      <c r="V125">
        <v>0</v>
      </c>
      <c r="W125">
        <v>172</v>
      </c>
    </row>
    <row r="126" spans="1:23">
      <c r="A126">
        <v>1475051494</v>
      </c>
      <c r="B126">
        <v>248</v>
      </c>
      <c r="C126">
        <v>4</v>
      </c>
      <c r="D126">
        <v>124.4</v>
      </c>
      <c r="E126">
        <v>31.3</v>
      </c>
      <c r="F126">
        <v>33.8</v>
      </c>
      <c r="G126">
        <v>35.8</v>
      </c>
      <c r="H126">
        <v>22.7</v>
      </c>
      <c r="I126">
        <v>24.9</v>
      </c>
      <c r="J126">
        <v>4103824</v>
      </c>
      <c r="K126">
        <v>1424812</v>
      </c>
      <c r="L126">
        <v>3081680</v>
      </c>
      <c r="M126">
        <v>2679012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1475051496</v>
      </c>
      <c r="B127">
        <v>250</v>
      </c>
      <c r="C127">
        <v>4</v>
      </c>
      <c r="D127">
        <v>176.8</v>
      </c>
      <c r="E127">
        <v>47.9</v>
      </c>
      <c r="F127">
        <v>47.8</v>
      </c>
      <c r="G127">
        <v>38.9</v>
      </c>
      <c r="H127">
        <v>42.3</v>
      </c>
      <c r="I127">
        <v>24.9</v>
      </c>
      <c r="J127">
        <v>4103824</v>
      </c>
      <c r="K127">
        <v>1425192</v>
      </c>
      <c r="L127">
        <v>3081304</v>
      </c>
      <c r="M127">
        <v>2678632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7</v>
      </c>
      <c r="T127">
        <v>0</v>
      </c>
      <c r="U127">
        <v>40</v>
      </c>
      <c r="V127">
        <v>0</v>
      </c>
      <c r="W127">
        <v>48</v>
      </c>
    </row>
    <row r="128" spans="1:23">
      <c r="A128">
        <v>1475051498</v>
      </c>
      <c r="B128">
        <v>252</v>
      </c>
      <c r="C128">
        <v>4</v>
      </c>
      <c r="D128">
        <v>182.4</v>
      </c>
      <c r="E128">
        <v>44.6</v>
      </c>
      <c r="F128">
        <v>51</v>
      </c>
      <c r="G128">
        <v>44.2</v>
      </c>
      <c r="H128">
        <v>41.1</v>
      </c>
      <c r="I128">
        <v>24.9</v>
      </c>
      <c r="J128">
        <v>4103824</v>
      </c>
      <c r="K128">
        <v>1425328</v>
      </c>
      <c r="L128">
        <v>3081188</v>
      </c>
      <c r="M128">
        <v>2678496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1475051500</v>
      </c>
      <c r="B129">
        <v>254</v>
      </c>
      <c r="C129">
        <v>4</v>
      </c>
      <c r="D129">
        <v>153.6</v>
      </c>
      <c r="E129">
        <v>29.5</v>
      </c>
      <c r="F129">
        <v>37.2</v>
      </c>
      <c r="G129">
        <v>47.8</v>
      </c>
      <c r="H129">
        <v>38.1</v>
      </c>
      <c r="I129">
        <v>24.9</v>
      </c>
      <c r="J129">
        <v>4103824</v>
      </c>
      <c r="K129">
        <v>1425028</v>
      </c>
      <c r="L129">
        <v>3081488</v>
      </c>
      <c r="M129">
        <v>2678796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1475051502</v>
      </c>
      <c r="B130">
        <v>256</v>
      </c>
      <c r="C130">
        <v>4</v>
      </c>
      <c r="D130">
        <v>142.8</v>
      </c>
      <c r="E130">
        <v>33.5</v>
      </c>
      <c r="F130">
        <v>42.5</v>
      </c>
      <c r="G130">
        <v>33.2</v>
      </c>
      <c r="H130">
        <v>34.1</v>
      </c>
      <c r="I130">
        <v>24.9</v>
      </c>
      <c r="J130">
        <v>4103824</v>
      </c>
      <c r="K130">
        <v>1426256</v>
      </c>
      <c r="L130">
        <v>3080888</v>
      </c>
      <c r="M130">
        <v>2677568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11</v>
      </c>
      <c r="T130">
        <v>0</v>
      </c>
      <c r="U130">
        <v>664</v>
      </c>
      <c r="V130">
        <v>0</v>
      </c>
      <c r="W130">
        <v>32</v>
      </c>
    </row>
    <row r="131" spans="1:23">
      <c r="A131">
        <v>1475051504</v>
      </c>
      <c r="B131">
        <v>258</v>
      </c>
      <c r="C131">
        <v>4</v>
      </c>
      <c r="D131">
        <v>146.4</v>
      </c>
      <c r="E131">
        <v>34.8</v>
      </c>
      <c r="F131">
        <v>41.4</v>
      </c>
      <c r="G131">
        <v>38</v>
      </c>
      <c r="H131">
        <v>31.2</v>
      </c>
      <c r="I131">
        <v>24.9</v>
      </c>
      <c r="J131">
        <v>4103824</v>
      </c>
      <c r="K131">
        <v>1426036</v>
      </c>
      <c r="L131">
        <v>3081116</v>
      </c>
      <c r="M131">
        <v>2677788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1475051506</v>
      </c>
      <c r="B132">
        <v>260</v>
      </c>
      <c r="C132">
        <v>4</v>
      </c>
      <c r="D132">
        <v>163.2</v>
      </c>
      <c r="E132">
        <v>42.7</v>
      </c>
      <c r="F132">
        <v>38.3</v>
      </c>
      <c r="G132">
        <v>36.1</v>
      </c>
      <c r="H132">
        <v>45.8</v>
      </c>
      <c r="I132">
        <v>24.9</v>
      </c>
      <c r="J132">
        <v>4103824</v>
      </c>
      <c r="K132">
        <v>1426728</v>
      </c>
      <c r="L132">
        <v>3080460</v>
      </c>
      <c r="M132">
        <v>2677096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40</v>
      </c>
      <c r="V132">
        <v>0</v>
      </c>
      <c r="W132">
        <v>0</v>
      </c>
    </row>
    <row r="133" spans="1:23">
      <c r="A133">
        <v>1475051508</v>
      </c>
      <c r="B133">
        <v>262</v>
      </c>
      <c r="C133">
        <v>4</v>
      </c>
      <c r="D133">
        <v>126.8</v>
      </c>
      <c r="E133">
        <v>36.2</v>
      </c>
      <c r="F133">
        <v>33.6</v>
      </c>
      <c r="G133">
        <v>30</v>
      </c>
      <c r="H133">
        <v>26</v>
      </c>
      <c r="I133">
        <v>24.9</v>
      </c>
      <c r="J133">
        <v>4103824</v>
      </c>
      <c r="K133">
        <v>1426308</v>
      </c>
      <c r="L133">
        <v>3080884</v>
      </c>
      <c r="M133">
        <v>2677516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1475051510</v>
      </c>
      <c r="B134">
        <v>264</v>
      </c>
      <c r="C134">
        <v>4</v>
      </c>
      <c r="D134">
        <v>142.8</v>
      </c>
      <c r="E134">
        <v>36.8</v>
      </c>
      <c r="F134">
        <v>38.8</v>
      </c>
      <c r="G134">
        <v>35.7</v>
      </c>
      <c r="H134">
        <v>31.3</v>
      </c>
      <c r="I134">
        <v>24.9</v>
      </c>
      <c r="J134">
        <v>4103824</v>
      </c>
      <c r="K134">
        <v>1426336</v>
      </c>
      <c r="L134">
        <v>3080864</v>
      </c>
      <c r="M134">
        <v>2677488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24</v>
      </c>
    </row>
    <row r="135" spans="1:23">
      <c r="A135">
        <v>1475051512</v>
      </c>
      <c r="B135">
        <v>266</v>
      </c>
      <c r="C135">
        <v>4</v>
      </c>
      <c r="D135">
        <v>135.6</v>
      </c>
      <c r="E135">
        <v>40.9</v>
      </c>
      <c r="F135">
        <v>39.3</v>
      </c>
      <c r="G135">
        <v>29.4</v>
      </c>
      <c r="H135">
        <v>25.1</v>
      </c>
      <c r="I135">
        <v>24.9</v>
      </c>
      <c r="J135">
        <v>4103824</v>
      </c>
      <c r="K135">
        <v>1427052</v>
      </c>
      <c r="L135">
        <v>3080744</v>
      </c>
      <c r="M135">
        <v>2676772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24</v>
      </c>
      <c r="V135">
        <v>0</v>
      </c>
      <c r="W135">
        <v>56</v>
      </c>
    </row>
    <row r="136" spans="1:23">
      <c r="A136">
        <v>1475051514</v>
      </c>
      <c r="B136">
        <v>268</v>
      </c>
      <c r="C136">
        <v>4</v>
      </c>
      <c r="D136">
        <v>130</v>
      </c>
      <c r="E136">
        <v>29.4</v>
      </c>
      <c r="F136">
        <v>38.9</v>
      </c>
      <c r="G136">
        <v>29.6</v>
      </c>
      <c r="H136">
        <v>31.3</v>
      </c>
      <c r="I136">
        <v>24.9</v>
      </c>
      <c r="J136">
        <v>4103824</v>
      </c>
      <c r="K136">
        <v>1427432</v>
      </c>
      <c r="L136">
        <v>3080364</v>
      </c>
      <c r="M136">
        <v>2676392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1475051516</v>
      </c>
      <c r="B137">
        <v>270</v>
      </c>
      <c r="C137">
        <v>4</v>
      </c>
      <c r="D137">
        <v>150.8</v>
      </c>
      <c r="E137">
        <v>35.5</v>
      </c>
      <c r="F137">
        <v>41.3</v>
      </c>
      <c r="G137">
        <v>43.7</v>
      </c>
      <c r="H137">
        <v>29.5</v>
      </c>
      <c r="I137">
        <v>24.9</v>
      </c>
      <c r="J137">
        <v>4103824</v>
      </c>
      <c r="K137">
        <v>1427108</v>
      </c>
      <c r="L137">
        <v>3080688</v>
      </c>
      <c r="M137">
        <v>2676716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12</v>
      </c>
      <c r="T137">
        <v>0</v>
      </c>
      <c r="U137">
        <v>652</v>
      </c>
      <c r="V137">
        <v>0</v>
      </c>
      <c r="W137">
        <v>176</v>
      </c>
    </row>
    <row r="138" spans="1:23">
      <c r="A138">
        <v>1475051518</v>
      </c>
      <c r="B138">
        <v>272</v>
      </c>
      <c r="C138">
        <v>4</v>
      </c>
      <c r="D138">
        <v>160</v>
      </c>
      <c r="E138">
        <v>40.6</v>
      </c>
      <c r="F138">
        <v>44.3</v>
      </c>
      <c r="G138">
        <v>40.4</v>
      </c>
      <c r="H138">
        <v>34.4</v>
      </c>
      <c r="I138">
        <v>24.9</v>
      </c>
      <c r="J138">
        <v>4103824</v>
      </c>
      <c r="K138">
        <v>1427328</v>
      </c>
      <c r="L138">
        <v>3080504</v>
      </c>
      <c r="M138">
        <v>2676496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1475051520</v>
      </c>
      <c r="B139">
        <v>274</v>
      </c>
      <c r="C139">
        <v>4</v>
      </c>
      <c r="D139">
        <v>137.2</v>
      </c>
      <c r="E139">
        <v>40.7</v>
      </c>
      <c r="F139">
        <v>29.9</v>
      </c>
      <c r="G139">
        <v>35.8</v>
      </c>
      <c r="H139">
        <v>30.3</v>
      </c>
      <c r="I139">
        <v>24.9</v>
      </c>
      <c r="J139">
        <v>4103824</v>
      </c>
      <c r="K139">
        <v>1427840</v>
      </c>
      <c r="L139">
        <v>3079992</v>
      </c>
      <c r="M139">
        <v>2675984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20</v>
      </c>
      <c r="V139">
        <v>0</v>
      </c>
      <c r="W139">
        <v>20</v>
      </c>
    </row>
    <row r="140" spans="1:23">
      <c r="A140">
        <v>1475051522</v>
      </c>
      <c r="B140">
        <v>276</v>
      </c>
      <c r="C140">
        <v>4</v>
      </c>
      <c r="D140">
        <v>107.6</v>
      </c>
      <c r="E140">
        <v>20.4</v>
      </c>
      <c r="F140">
        <v>30.2</v>
      </c>
      <c r="G140">
        <v>25</v>
      </c>
      <c r="H140">
        <v>31.7</v>
      </c>
      <c r="I140">
        <v>24.9</v>
      </c>
      <c r="J140">
        <v>4103824</v>
      </c>
      <c r="K140">
        <v>1428272</v>
      </c>
      <c r="L140">
        <v>3080048</v>
      </c>
      <c r="M140">
        <v>2675552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24</v>
      </c>
      <c r="V140">
        <v>0</v>
      </c>
      <c r="W140">
        <v>60</v>
      </c>
    </row>
    <row r="141" spans="1:23">
      <c r="A141">
        <v>1475051524</v>
      </c>
      <c r="B141">
        <v>278</v>
      </c>
      <c r="C141">
        <v>4</v>
      </c>
      <c r="D141">
        <v>168.8</v>
      </c>
      <c r="E141">
        <v>40.2</v>
      </c>
      <c r="F141">
        <v>36.4</v>
      </c>
      <c r="G141">
        <v>46.5</v>
      </c>
      <c r="H141">
        <v>44.9</v>
      </c>
      <c r="I141">
        <v>24.9</v>
      </c>
      <c r="J141">
        <v>4103824</v>
      </c>
      <c r="K141">
        <v>1428216</v>
      </c>
      <c r="L141">
        <v>3080104</v>
      </c>
      <c r="M141">
        <v>2675608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1475051526</v>
      </c>
      <c r="B142">
        <v>280</v>
      </c>
      <c r="C142">
        <v>4</v>
      </c>
      <c r="D142">
        <v>172</v>
      </c>
      <c r="E142">
        <v>43.2</v>
      </c>
      <c r="F142">
        <v>35.1</v>
      </c>
      <c r="G142">
        <v>43.9</v>
      </c>
      <c r="H142">
        <v>49.6</v>
      </c>
      <c r="I142">
        <v>24.9</v>
      </c>
      <c r="J142">
        <v>4103824</v>
      </c>
      <c r="K142">
        <v>1427932</v>
      </c>
      <c r="L142">
        <v>3080400</v>
      </c>
      <c r="M142">
        <v>2675892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7</v>
      </c>
      <c r="T142">
        <v>0</v>
      </c>
      <c r="U142">
        <v>512</v>
      </c>
      <c r="V142">
        <v>0</v>
      </c>
      <c r="W142">
        <v>96</v>
      </c>
    </row>
    <row r="143" spans="1:23">
      <c r="A143">
        <v>1475051528</v>
      </c>
      <c r="B143">
        <v>282</v>
      </c>
      <c r="C143">
        <v>4</v>
      </c>
      <c r="D143">
        <v>161.6</v>
      </c>
      <c r="E143">
        <v>37.5</v>
      </c>
      <c r="F143">
        <v>48.3</v>
      </c>
      <c r="G143">
        <v>44.9</v>
      </c>
      <c r="H143">
        <v>29</v>
      </c>
      <c r="I143">
        <v>24.9</v>
      </c>
      <c r="J143">
        <v>4103824</v>
      </c>
      <c r="K143">
        <v>1427996</v>
      </c>
      <c r="L143">
        <v>3080372</v>
      </c>
      <c r="M143">
        <v>2675828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1475051530</v>
      </c>
      <c r="B144">
        <v>284</v>
      </c>
      <c r="C144">
        <v>4</v>
      </c>
      <c r="D144">
        <v>177.2</v>
      </c>
      <c r="E144">
        <v>38</v>
      </c>
      <c r="F144">
        <v>50.6</v>
      </c>
      <c r="G144">
        <v>44.7</v>
      </c>
      <c r="H144">
        <v>44.2</v>
      </c>
      <c r="I144">
        <v>24.9</v>
      </c>
      <c r="J144">
        <v>4103824</v>
      </c>
      <c r="K144">
        <v>1428280</v>
      </c>
      <c r="L144">
        <v>3080088</v>
      </c>
      <c r="M144">
        <v>2675544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12</v>
      </c>
    </row>
    <row r="145" spans="1:23">
      <c r="A145">
        <v>1475051532</v>
      </c>
      <c r="B145">
        <v>286</v>
      </c>
      <c r="C145">
        <v>4</v>
      </c>
      <c r="D145">
        <v>175.2</v>
      </c>
      <c r="E145">
        <v>39.3</v>
      </c>
      <c r="F145">
        <v>47.3</v>
      </c>
      <c r="G145">
        <v>44.4</v>
      </c>
      <c r="H145">
        <v>43.9</v>
      </c>
      <c r="I145">
        <v>25</v>
      </c>
      <c r="J145">
        <v>4103824</v>
      </c>
      <c r="K145">
        <v>1431368</v>
      </c>
      <c r="L145">
        <v>3077028</v>
      </c>
      <c r="M145">
        <v>2672456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24</v>
      </c>
      <c r="V145">
        <v>0</v>
      </c>
      <c r="W145">
        <v>44</v>
      </c>
    </row>
    <row r="146" spans="1:23">
      <c r="A146">
        <v>1475051534</v>
      </c>
      <c r="B146">
        <v>288</v>
      </c>
      <c r="C146">
        <v>4</v>
      </c>
      <c r="D146">
        <v>170.4</v>
      </c>
      <c r="E146">
        <v>41.4</v>
      </c>
      <c r="F146">
        <v>39.4</v>
      </c>
      <c r="G146">
        <v>48.6</v>
      </c>
      <c r="H146">
        <v>40.3</v>
      </c>
      <c r="I146">
        <v>25</v>
      </c>
      <c r="J146">
        <v>4103824</v>
      </c>
      <c r="K146">
        <v>1432012</v>
      </c>
      <c r="L146">
        <v>3076384</v>
      </c>
      <c r="M146">
        <v>2671812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1475051536</v>
      </c>
      <c r="B147">
        <v>290</v>
      </c>
      <c r="C147">
        <v>4</v>
      </c>
      <c r="D147">
        <v>128</v>
      </c>
      <c r="E147">
        <v>29.5</v>
      </c>
      <c r="F147">
        <v>47.5</v>
      </c>
      <c r="G147">
        <v>19</v>
      </c>
      <c r="H147">
        <v>30.2</v>
      </c>
      <c r="I147">
        <v>25</v>
      </c>
      <c r="J147">
        <v>4103824</v>
      </c>
      <c r="K147">
        <v>1431040</v>
      </c>
      <c r="L147">
        <v>3078092</v>
      </c>
      <c r="M147">
        <v>2672784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24</v>
      </c>
      <c r="V147">
        <v>0</v>
      </c>
      <c r="W147">
        <v>40</v>
      </c>
    </row>
    <row r="148" spans="1:23">
      <c r="A148">
        <v>1475051538</v>
      </c>
      <c r="B148">
        <v>292</v>
      </c>
      <c r="C148">
        <v>4</v>
      </c>
      <c r="D148">
        <v>155.6</v>
      </c>
      <c r="E148">
        <v>35.2</v>
      </c>
      <c r="F148">
        <v>45</v>
      </c>
      <c r="G148">
        <v>42.4</v>
      </c>
      <c r="H148">
        <v>33.6</v>
      </c>
      <c r="I148">
        <v>25</v>
      </c>
      <c r="J148">
        <v>4103824</v>
      </c>
      <c r="K148">
        <v>1430220</v>
      </c>
      <c r="L148">
        <v>3079140</v>
      </c>
      <c r="M148">
        <v>2673604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1475051540</v>
      </c>
      <c r="B149">
        <v>294</v>
      </c>
      <c r="C149">
        <v>4</v>
      </c>
      <c r="D149">
        <v>124.8</v>
      </c>
      <c r="E149">
        <v>31.1</v>
      </c>
      <c r="F149">
        <v>34.8</v>
      </c>
      <c r="G149">
        <v>21.6</v>
      </c>
      <c r="H149">
        <v>36.4</v>
      </c>
      <c r="I149">
        <v>25</v>
      </c>
      <c r="J149">
        <v>4103824</v>
      </c>
      <c r="K149">
        <v>1430244</v>
      </c>
      <c r="L149">
        <v>3079116</v>
      </c>
      <c r="M149">
        <v>2673580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1475051542</v>
      </c>
      <c r="B150">
        <v>296</v>
      </c>
      <c r="C150">
        <v>4</v>
      </c>
      <c r="D150">
        <v>150</v>
      </c>
      <c r="E150">
        <v>34.8</v>
      </c>
      <c r="F150">
        <v>43.5</v>
      </c>
      <c r="G150">
        <v>28.9</v>
      </c>
      <c r="H150">
        <v>41.8</v>
      </c>
      <c r="I150">
        <v>25.1</v>
      </c>
      <c r="J150">
        <v>4103824</v>
      </c>
      <c r="K150">
        <v>1437640</v>
      </c>
      <c r="L150">
        <v>3071756</v>
      </c>
      <c r="M150">
        <v>2666184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6</v>
      </c>
      <c r="T150">
        <v>0</v>
      </c>
      <c r="U150">
        <v>992</v>
      </c>
      <c r="V150">
        <v>0</v>
      </c>
      <c r="W150">
        <v>92</v>
      </c>
    </row>
    <row r="151" spans="1:23">
      <c r="A151">
        <v>1475051544</v>
      </c>
      <c r="B151">
        <v>298</v>
      </c>
      <c r="C151">
        <v>4</v>
      </c>
      <c r="D151">
        <v>127.2</v>
      </c>
      <c r="E151">
        <v>26.6</v>
      </c>
      <c r="F151">
        <v>35.2</v>
      </c>
      <c r="G151">
        <v>28</v>
      </c>
      <c r="H151">
        <v>37.3</v>
      </c>
      <c r="I151">
        <v>25.1</v>
      </c>
      <c r="J151">
        <v>4103824</v>
      </c>
      <c r="K151">
        <v>1435620</v>
      </c>
      <c r="L151">
        <v>3073776</v>
      </c>
      <c r="M151">
        <v>2668204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1</v>
      </c>
      <c r="T151">
        <v>0</v>
      </c>
      <c r="U151">
        <v>4</v>
      </c>
      <c r="V151">
        <v>0</v>
      </c>
      <c r="W151">
        <v>12</v>
      </c>
    </row>
    <row r="152" spans="1:23">
      <c r="A152">
        <v>1475051546</v>
      </c>
      <c r="B152">
        <v>300</v>
      </c>
      <c r="C152">
        <v>4</v>
      </c>
      <c r="D152">
        <v>170</v>
      </c>
      <c r="E152">
        <v>48.2</v>
      </c>
      <c r="F152">
        <v>44.1</v>
      </c>
      <c r="G152">
        <v>38</v>
      </c>
      <c r="H152">
        <v>38.5</v>
      </c>
      <c r="I152">
        <v>25.1</v>
      </c>
      <c r="J152">
        <v>4103824</v>
      </c>
      <c r="K152">
        <v>1434972</v>
      </c>
      <c r="L152">
        <v>3074424</v>
      </c>
      <c r="M152">
        <v>2668852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48</v>
      </c>
    </row>
    <row r="153" spans="1:23">
      <c r="A153">
        <v>1475051548</v>
      </c>
      <c r="B153">
        <v>302</v>
      </c>
      <c r="C153">
        <v>4</v>
      </c>
      <c r="D153">
        <v>172.8</v>
      </c>
      <c r="E153">
        <v>40.8</v>
      </c>
      <c r="F153">
        <v>48.9</v>
      </c>
      <c r="G153">
        <v>43.4</v>
      </c>
      <c r="H153">
        <v>40.3</v>
      </c>
      <c r="I153">
        <v>25.1</v>
      </c>
      <c r="J153">
        <v>4103824</v>
      </c>
      <c r="K153">
        <v>1435276</v>
      </c>
      <c r="L153">
        <v>3074144</v>
      </c>
      <c r="M153">
        <v>2668548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1475051550</v>
      </c>
      <c r="B154">
        <v>304</v>
      </c>
      <c r="C154">
        <v>4</v>
      </c>
      <c r="D154">
        <v>9.6</v>
      </c>
      <c r="E154">
        <v>2</v>
      </c>
      <c r="F154">
        <v>1</v>
      </c>
      <c r="G154">
        <v>2.5</v>
      </c>
      <c r="H154">
        <v>3.5</v>
      </c>
      <c r="I154">
        <v>25.1</v>
      </c>
      <c r="J154">
        <v>4103824</v>
      </c>
      <c r="K154">
        <v>1434836</v>
      </c>
      <c r="L154">
        <v>3074584</v>
      </c>
      <c r="M154">
        <v>2668988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3</v>
      </c>
      <c r="T154">
        <v>0</v>
      </c>
      <c r="U154">
        <v>12</v>
      </c>
      <c r="V154">
        <v>0</v>
      </c>
      <c r="W154">
        <v>0</v>
      </c>
    </row>
    <row r="155" spans="1:23">
      <c r="A155">
        <v>1475051552</v>
      </c>
      <c r="B155">
        <v>306</v>
      </c>
      <c r="C155">
        <v>4</v>
      </c>
      <c r="D155">
        <v>10.8</v>
      </c>
      <c r="E155">
        <v>2</v>
      </c>
      <c r="F155">
        <v>2.5</v>
      </c>
      <c r="G155">
        <v>2.5</v>
      </c>
      <c r="H155">
        <v>4.4</v>
      </c>
      <c r="I155">
        <v>25.5</v>
      </c>
      <c r="J155">
        <v>4103824</v>
      </c>
      <c r="K155">
        <v>1451376</v>
      </c>
      <c r="L155">
        <v>3058676</v>
      </c>
      <c r="M155">
        <v>2652448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24</v>
      </c>
      <c r="V155">
        <v>0</v>
      </c>
      <c r="W155">
        <v>48</v>
      </c>
    </row>
    <row r="156" spans="1:23">
      <c r="A156">
        <v>1475051554</v>
      </c>
      <c r="B156">
        <v>308</v>
      </c>
      <c r="C156">
        <v>4</v>
      </c>
      <c r="D156">
        <v>11.6</v>
      </c>
      <c r="E156">
        <v>2</v>
      </c>
      <c r="F156">
        <v>1</v>
      </c>
      <c r="G156">
        <v>1.5</v>
      </c>
      <c r="H156">
        <v>5.9</v>
      </c>
      <c r="I156">
        <v>25.4</v>
      </c>
      <c r="J156">
        <v>4103824</v>
      </c>
      <c r="K156">
        <v>1450508</v>
      </c>
      <c r="L156">
        <v>3059544</v>
      </c>
      <c r="M156">
        <v>2653316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1475051556</v>
      </c>
      <c r="B157">
        <v>310</v>
      </c>
      <c r="C157">
        <v>4</v>
      </c>
      <c r="D157">
        <v>14.4</v>
      </c>
      <c r="E157">
        <v>1.5</v>
      </c>
      <c r="F157">
        <v>6.9</v>
      </c>
      <c r="G157">
        <v>3</v>
      </c>
      <c r="H157">
        <v>4.9</v>
      </c>
      <c r="I157">
        <v>25.4</v>
      </c>
      <c r="J157">
        <v>4103824</v>
      </c>
      <c r="K157">
        <v>1448352</v>
      </c>
      <c r="L157">
        <v>3061700</v>
      </c>
      <c r="M157">
        <v>2655472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9</v>
      </c>
      <c r="T157">
        <v>0</v>
      </c>
      <c r="U157">
        <v>688</v>
      </c>
      <c r="V157">
        <v>0</v>
      </c>
      <c r="W157">
        <v>156</v>
      </c>
    </row>
    <row r="158" spans="1:23">
      <c r="A158">
        <v>1475051558</v>
      </c>
      <c r="B158">
        <v>312</v>
      </c>
      <c r="C158">
        <v>4</v>
      </c>
      <c r="D158">
        <v>69.2</v>
      </c>
      <c r="E158">
        <v>18</v>
      </c>
      <c r="F158">
        <v>23.9</v>
      </c>
      <c r="G158">
        <v>17.1</v>
      </c>
      <c r="H158">
        <v>9.3</v>
      </c>
      <c r="I158">
        <v>25.4</v>
      </c>
      <c r="J158">
        <v>4103824</v>
      </c>
      <c r="K158">
        <v>1448472</v>
      </c>
      <c r="L158">
        <v>3061628</v>
      </c>
      <c r="M158">
        <v>2655352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1475051668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15.3</v>
      </c>
      <c r="J2">
        <v>4103824</v>
      </c>
      <c r="K2">
        <v>992256</v>
      </c>
      <c r="L2">
        <v>3477896</v>
      </c>
      <c r="M2">
        <v>3111568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1475051670</v>
      </c>
      <c r="B3">
        <v>2</v>
      </c>
      <c r="C3">
        <v>4</v>
      </c>
      <c r="D3">
        <v>128.8</v>
      </c>
      <c r="E3">
        <v>50.5</v>
      </c>
      <c r="F3">
        <v>35.4</v>
      </c>
      <c r="G3">
        <v>19</v>
      </c>
      <c r="H3">
        <v>23.4</v>
      </c>
      <c r="I3">
        <v>15.7</v>
      </c>
      <c r="J3">
        <v>4103824</v>
      </c>
      <c r="K3">
        <v>1016980</v>
      </c>
      <c r="L3">
        <v>3461540</v>
      </c>
      <c r="M3">
        <v>3086844</v>
      </c>
      <c r="N3">
        <v>0</v>
      </c>
      <c r="O3">
        <v>4183036</v>
      </c>
      <c r="P3">
        <v>0</v>
      </c>
      <c r="Q3">
        <v>4183036</v>
      </c>
      <c r="R3">
        <v>533</v>
      </c>
      <c r="S3">
        <v>0</v>
      </c>
      <c r="T3">
        <v>8212</v>
      </c>
      <c r="U3">
        <v>0</v>
      </c>
      <c r="V3">
        <v>3384</v>
      </c>
      <c r="W3">
        <v>0</v>
      </c>
    </row>
    <row r="4" spans="1:23">
      <c r="A4">
        <v>1475051672</v>
      </c>
      <c r="B4">
        <v>4</v>
      </c>
      <c r="C4">
        <v>4</v>
      </c>
      <c r="D4">
        <v>149.6</v>
      </c>
      <c r="E4">
        <v>60</v>
      </c>
      <c r="F4">
        <v>26.8</v>
      </c>
      <c r="G4">
        <v>20.4</v>
      </c>
      <c r="H4">
        <v>36.5</v>
      </c>
      <c r="I4">
        <v>17.1</v>
      </c>
      <c r="J4">
        <v>4103824</v>
      </c>
      <c r="K4">
        <v>1084200</v>
      </c>
      <c r="L4">
        <v>3404068</v>
      </c>
      <c r="M4">
        <v>3019624</v>
      </c>
      <c r="N4">
        <v>0</v>
      </c>
      <c r="O4">
        <v>4183036</v>
      </c>
      <c r="P4">
        <v>0</v>
      </c>
      <c r="Q4">
        <v>4183036</v>
      </c>
      <c r="R4">
        <v>156</v>
      </c>
      <c r="S4">
        <v>13</v>
      </c>
      <c r="T4">
        <v>9596</v>
      </c>
      <c r="U4">
        <v>176</v>
      </c>
      <c r="V4">
        <v>792</v>
      </c>
      <c r="W4">
        <v>56</v>
      </c>
    </row>
    <row r="5" spans="1:23">
      <c r="A5">
        <v>1475051674</v>
      </c>
      <c r="B5">
        <v>6</v>
      </c>
      <c r="C5">
        <v>4</v>
      </c>
      <c r="D5">
        <v>190</v>
      </c>
      <c r="E5">
        <v>25</v>
      </c>
      <c r="F5">
        <v>63.8</v>
      </c>
      <c r="G5">
        <v>42.4</v>
      </c>
      <c r="H5">
        <v>53.3</v>
      </c>
      <c r="I5">
        <v>17.9</v>
      </c>
      <c r="J5">
        <v>4103824</v>
      </c>
      <c r="K5">
        <v>1120448</v>
      </c>
      <c r="L5">
        <v>3371056</v>
      </c>
      <c r="M5">
        <v>2983376</v>
      </c>
      <c r="N5">
        <v>0</v>
      </c>
      <c r="O5">
        <v>4183036</v>
      </c>
      <c r="P5">
        <v>0</v>
      </c>
      <c r="Q5">
        <v>4183036</v>
      </c>
      <c r="R5">
        <v>47</v>
      </c>
      <c r="S5">
        <v>2</v>
      </c>
      <c r="T5">
        <v>3296</v>
      </c>
      <c r="U5">
        <v>24</v>
      </c>
      <c r="V5">
        <v>56</v>
      </c>
      <c r="W5">
        <v>28</v>
      </c>
    </row>
    <row r="6" spans="1:23">
      <c r="A6">
        <v>1475051676</v>
      </c>
      <c r="B6">
        <v>8</v>
      </c>
      <c r="C6">
        <v>4</v>
      </c>
      <c r="D6">
        <v>196</v>
      </c>
      <c r="E6">
        <v>61.5</v>
      </c>
      <c r="F6">
        <v>78.2</v>
      </c>
      <c r="G6">
        <v>18.4</v>
      </c>
      <c r="H6">
        <v>17.6</v>
      </c>
      <c r="I6">
        <v>19.1</v>
      </c>
      <c r="J6">
        <v>4103824</v>
      </c>
      <c r="K6">
        <v>1171880</v>
      </c>
      <c r="L6">
        <v>3321516</v>
      </c>
      <c r="M6">
        <v>2931944</v>
      </c>
      <c r="N6">
        <v>0</v>
      </c>
      <c r="O6">
        <v>4183036</v>
      </c>
      <c r="P6">
        <v>0</v>
      </c>
      <c r="Q6">
        <v>4183036</v>
      </c>
      <c r="R6">
        <v>31</v>
      </c>
      <c r="S6">
        <v>0</v>
      </c>
      <c r="T6">
        <v>1804</v>
      </c>
      <c r="U6">
        <v>0</v>
      </c>
      <c r="V6">
        <v>52</v>
      </c>
      <c r="W6">
        <v>0</v>
      </c>
    </row>
    <row r="7" spans="1:23">
      <c r="A7">
        <v>1475051678</v>
      </c>
      <c r="B7">
        <v>10</v>
      </c>
      <c r="C7">
        <v>4</v>
      </c>
      <c r="D7">
        <v>135.2</v>
      </c>
      <c r="E7">
        <v>60.7</v>
      </c>
      <c r="F7">
        <v>25.1</v>
      </c>
      <c r="G7">
        <v>22</v>
      </c>
      <c r="H7">
        <v>20.3</v>
      </c>
      <c r="I7">
        <v>21.8</v>
      </c>
      <c r="J7">
        <v>4103824</v>
      </c>
      <c r="K7">
        <v>1285292</v>
      </c>
      <c r="L7">
        <v>3208492</v>
      </c>
      <c r="M7">
        <v>2818532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61</v>
      </c>
      <c r="T7">
        <v>304</v>
      </c>
      <c r="U7">
        <v>408</v>
      </c>
      <c r="V7">
        <v>16</v>
      </c>
      <c r="W7">
        <v>1660</v>
      </c>
    </row>
    <row r="8" spans="1:23">
      <c r="A8">
        <v>1475051680</v>
      </c>
      <c r="B8">
        <v>12</v>
      </c>
      <c r="C8">
        <v>4</v>
      </c>
      <c r="D8">
        <v>112.4</v>
      </c>
      <c r="E8">
        <v>26.7</v>
      </c>
      <c r="F8">
        <v>28.4</v>
      </c>
      <c r="G8">
        <v>29</v>
      </c>
      <c r="H8">
        <v>28.4</v>
      </c>
      <c r="I8">
        <v>21.8</v>
      </c>
      <c r="J8">
        <v>4103824</v>
      </c>
      <c r="K8">
        <v>1285160</v>
      </c>
      <c r="L8">
        <v>3208624</v>
      </c>
      <c r="M8">
        <v>2818664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1475051682</v>
      </c>
      <c r="B9">
        <v>14</v>
      </c>
      <c r="C9">
        <v>4</v>
      </c>
      <c r="D9">
        <v>154</v>
      </c>
      <c r="E9">
        <v>44.3</v>
      </c>
      <c r="F9">
        <v>34.4</v>
      </c>
      <c r="G9">
        <v>28.6</v>
      </c>
      <c r="H9">
        <v>45.8</v>
      </c>
      <c r="I9">
        <v>21.9</v>
      </c>
      <c r="J9">
        <v>4103824</v>
      </c>
      <c r="K9">
        <v>1286844</v>
      </c>
      <c r="L9">
        <v>3207008</v>
      </c>
      <c r="M9">
        <v>2816980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17</v>
      </c>
      <c r="T9">
        <v>0</v>
      </c>
      <c r="U9">
        <v>156</v>
      </c>
      <c r="V9">
        <v>0</v>
      </c>
      <c r="W9">
        <v>52</v>
      </c>
    </row>
    <row r="10" spans="1:23">
      <c r="A10">
        <v>1475051684</v>
      </c>
      <c r="B10">
        <v>16</v>
      </c>
      <c r="C10">
        <v>4</v>
      </c>
      <c r="D10">
        <v>138.8</v>
      </c>
      <c r="E10">
        <v>32.7</v>
      </c>
      <c r="F10">
        <v>32.7</v>
      </c>
      <c r="G10">
        <v>31.4</v>
      </c>
      <c r="H10">
        <v>41.3</v>
      </c>
      <c r="I10">
        <v>21.8</v>
      </c>
      <c r="J10">
        <v>4103824</v>
      </c>
      <c r="K10">
        <v>1286424</v>
      </c>
      <c r="L10">
        <v>3207440</v>
      </c>
      <c r="M10">
        <v>2817400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1475051686</v>
      </c>
      <c r="B11">
        <v>18</v>
      </c>
      <c r="C11">
        <v>4</v>
      </c>
      <c r="D11">
        <v>188.4</v>
      </c>
      <c r="E11">
        <v>43.2</v>
      </c>
      <c r="F11">
        <v>48.9</v>
      </c>
      <c r="G11">
        <v>44.3</v>
      </c>
      <c r="H11">
        <v>51.6</v>
      </c>
      <c r="I11">
        <v>21.9</v>
      </c>
      <c r="J11">
        <v>4103824</v>
      </c>
      <c r="K11">
        <v>1289576</v>
      </c>
      <c r="L11">
        <v>3204288</v>
      </c>
      <c r="M11">
        <v>2814248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1475051688</v>
      </c>
      <c r="B12">
        <v>20</v>
      </c>
      <c r="C12">
        <v>4</v>
      </c>
      <c r="D12">
        <v>153.2</v>
      </c>
      <c r="E12">
        <v>41.4</v>
      </c>
      <c r="F12">
        <v>43.9</v>
      </c>
      <c r="G12">
        <v>32.4</v>
      </c>
      <c r="H12">
        <v>35.1</v>
      </c>
      <c r="I12">
        <v>21.8</v>
      </c>
      <c r="J12">
        <v>4103824</v>
      </c>
      <c r="K12">
        <v>1285864</v>
      </c>
      <c r="L12">
        <v>3208172</v>
      </c>
      <c r="M12">
        <v>2817960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12</v>
      </c>
      <c r="T12">
        <v>0</v>
      </c>
      <c r="U12">
        <v>204</v>
      </c>
      <c r="V12">
        <v>0</v>
      </c>
      <c r="W12">
        <v>80</v>
      </c>
    </row>
    <row r="13" spans="1:23">
      <c r="A13">
        <v>1475051690</v>
      </c>
      <c r="B13">
        <v>22</v>
      </c>
      <c r="C13">
        <v>4</v>
      </c>
      <c r="D13">
        <v>166.4</v>
      </c>
      <c r="E13">
        <v>41.8</v>
      </c>
      <c r="F13">
        <v>40.3</v>
      </c>
      <c r="G13">
        <v>45.2</v>
      </c>
      <c r="H13">
        <v>38.5</v>
      </c>
      <c r="I13">
        <v>21.8</v>
      </c>
      <c r="J13">
        <v>4103824</v>
      </c>
      <c r="K13">
        <v>1286404</v>
      </c>
      <c r="L13">
        <v>3207632</v>
      </c>
      <c r="M13">
        <v>2817420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1475051692</v>
      </c>
      <c r="B14">
        <v>24</v>
      </c>
      <c r="C14">
        <v>4</v>
      </c>
      <c r="D14">
        <v>195.6</v>
      </c>
      <c r="E14">
        <v>43.8</v>
      </c>
      <c r="F14">
        <v>53.4</v>
      </c>
      <c r="G14">
        <v>48.8</v>
      </c>
      <c r="H14">
        <v>50</v>
      </c>
      <c r="I14">
        <v>21.7</v>
      </c>
      <c r="J14">
        <v>4103824</v>
      </c>
      <c r="K14">
        <v>1281656</v>
      </c>
      <c r="L14">
        <v>3212380</v>
      </c>
      <c r="M14">
        <v>2822168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20</v>
      </c>
    </row>
    <row r="15" spans="1:23">
      <c r="A15">
        <v>1475051694</v>
      </c>
      <c r="B15">
        <v>26</v>
      </c>
      <c r="C15">
        <v>4</v>
      </c>
      <c r="D15">
        <v>192.8</v>
      </c>
      <c r="E15">
        <v>46.1</v>
      </c>
      <c r="F15">
        <v>51</v>
      </c>
      <c r="G15">
        <v>44.9</v>
      </c>
      <c r="H15">
        <v>50.2</v>
      </c>
      <c r="I15">
        <v>21.7</v>
      </c>
      <c r="J15">
        <v>4103824</v>
      </c>
      <c r="K15">
        <v>1282020</v>
      </c>
      <c r="L15">
        <v>3212036</v>
      </c>
      <c r="M15">
        <v>2821804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0</v>
      </c>
    </row>
    <row r="16" spans="1:23">
      <c r="A16">
        <v>1475051696</v>
      </c>
      <c r="B16">
        <v>28</v>
      </c>
      <c r="C16">
        <v>4</v>
      </c>
      <c r="D16">
        <v>192.8</v>
      </c>
      <c r="E16">
        <v>42.1</v>
      </c>
      <c r="F16">
        <v>51.9</v>
      </c>
      <c r="G16">
        <v>51.4</v>
      </c>
      <c r="H16">
        <v>46.7</v>
      </c>
      <c r="I16">
        <v>21.8</v>
      </c>
      <c r="J16">
        <v>4103824</v>
      </c>
      <c r="K16">
        <v>1285768</v>
      </c>
      <c r="L16">
        <v>3208288</v>
      </c>
      <c r="M16">
        <v>2818056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1475051698</v>
      </c>
      <c r="B17">
        <v>30</v>
      </c>
      <c r="C17">
        <v>4</v>
      </c>
      <c r="D17">
        <v>218.8</v>
      </c>
      <c r="E17">
        <v>58.7</v>
      </c>
      <c r="F17">
        <v>58.7</v>
      </c>
      <c r="G17">
        <v>48.8</v>
      </c>
      <c r="H17">
        <v>52.3</v>
      </c>
      <c r="I17">
        <v>21.8</v>
      </c>
      <c r="J17">
        <v>4103824</v>
      </c>
      <c r="K17">
        <v>1286180</v>
      </c>
      <c r="L17">
        <v>3208060</v>
      </c>
      <c r="M17">
        <v>2817644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11</v>
      </c>
      <c r="T17">
        <v>0</v>
      </c>
      <c r="U17">
        <v>220</v>
      </c>
      <c r="V17">
        <v>0</v>
      </c>
      <c r="W17">
        <v>176</v>
      </c>
    </row>
    <row r="18" spans="1:23">
      <c r="A18">
        <v>1475051700</v>
      </c>
      <c r="B18">
        <v>32</v>
      </c>
      <c r="C18">
        <v>4</v>
      </c>
      <c r="D18">
        <v>206.4</v>
      </c>
      <c r="E18">
        <v>48.8</v>
      </c>
      <c r="F18">
        <v>51.5</v>
      </c>
      <c r="G18">
        <v>48.5</v>
      </c>
      <c r="H18">
        <v>56.9</v>
      </c>
      <c r="I18">
        <v>21.8</v>
      </c>
      <c r="J18">
        <v>4103824</v>
      </c>
      <c r="K18">
        <v>1286140</v>
      </c>
      <c r="L18">
        <v>3208100</v>
      </c>
      <c r="M18">
        <v>2817684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1475051702</v>
      </c>
      <c r="B19">
        <v>34</v>
      </c>
      <c r="C19">
        <v>4</v>
      </c>
      <c r="D19">
        <v>196.4</v>
      </c>
      <c r="E19">
        <v>47.5</v>
      </c>
      <c r="F19">
        <v>51.5</v>
      </c>
      <c r="G19">
        <v>49.6</v>
      </c>
      <c r="H19">
        <v>48</v>
      </c>
      <c r="I19">
        <v>21.8</v>
      </c>
      <c r="J19">
        <v>4103824</v>
      </c>
      <c r="K19">
        <v>1286264</v>
      </c>
      <c r="L19">
        <v>3207980</v>
      </c>
      <c r="M19">
        <v>2817560</v>
      </c>
      <c r="N19">
        <v>0</v>
      </c>
      <c r="O19">
        <v>4183036</v>
      </c>
      <c r="P19">
        <v>0</v>
      </c>
      <c r="Q19">
        <v>4183036</v>
      </c>
      <c r="R19">
        <v>1</v>
      </c>
      <c r="S19">
        <v>0</v>
      </c>
      <c r="T19">
        <v>4</v>
      </c>
      <c r="U19">
        <v>0</v>
      </c>
      <c r="V19">
        <v>12</v>
      </c>
      <c r="W19">
        <v>0</v>
      </c>
    </row>
    <row r="20" spans="1:23">
      <c r="A20">
        <v>1475051704</v>
      </c>
      <c r="B20">
        <v>36</v>
      </c>
      <c r="C20">
        <v>4</v>
      </c>
      <c r="D20">
        <v>190.8</v>
      </c>
      <c r="E20">
        <v>47.5</v>
      </c>
      <c r="F20">
        <v>55.7</v>
      </c>
      <c r="G20">
        <v>42.9</v>
      </c>
      <c r="H20">
        <v>44.5</v>
      </c>
      <c r="I20">
        <v>21.8</v>
      </c>
      <c r="J20">
        <v>4103824</v>
      </c>
      <c r="K20">
        <v>1286296</v>
      </c>
      <c r="L20">
        <v>3207968</v>
      </c>
      <c r="M20">
        <v>2817528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24</v>
      </c>
      <c r="V20">
        <v>0</v>
      </c>
      <c r="W20">
        <v>52</v>
      </c>
    </row>
    <row r="21" spans="1:23">
      <c r="A21">
        <v>1475051706</v>
      </c>
      <c r="B21">
        <v>38</v>
      </c>
      <c r="C21">
        <v>4</v>
      </c>
      <c r="D21">
        <v>202</v>
      </c>
      <c r="E21">
        <v>47.9</v>
      </c>
      <c r="F21">
        <v>50.8</v>
      </c>
      <c r="G21">
        <v>54</v>
      </c>
      <c r="H21">
        <v>48.5</v>
      </c>
      <c r="I21">
        <v>22</v>
      </c>
      <c r="J21">
        <v>4103824</v>
      </c>
      <c r="K21">
        <v>1294708</v>
      </c>
      <c r="L21">
        <v>3199556</v>
      </c>
      <c r="M21">
        <v>2809116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16</v>
      </c>
      <c r="V21">
        <v>0</v>
      </c>
      <c r="W21">
        <v>0</v>
      </c>
    </row>
    <row r="22" spans="1:23">
      <c r="A22">
        <v>1475051708</v>
      </c>
      <c r="B22">
        <v>40</v>
      </c>
      <c r="C22">
        <v>4</v>
      </c>
      <c r="D22">
        <v>206</v>
      </c>
      <c r="E22">
        <v>46.7</v>
      </c>
      <c r="F22">
        <v>53.5</v>
      </c>
      <c r="G22">
        <v>50</v>
      </c>
      <c r="H22">
        <v>55.6</v>
      </c>
      <c r="I22">
        <v>22</v>
      </c>
      <c r="J22">
        <v>4103824</v>
      </c>
      <c r="K22">
        <v>1295064</v>
      </c>
      <c r="L22">
        <v>3199228</v>
      </c>
      <c r="M22">
        <v>2808760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7</v>
      </c>
      <c r="T22">
        <v>0</v>
      </c>
      <c r="U22">
        <v>68</v>
      </c>
      <c r="V22">
        <v>0</v>
      </c>
      <c r="W22">
        <v>84</v>
      </c>
    </row>
    <row r="23" spans="1:23">
      <c r="A23">
        <v>1475051710</v>
      </c>
      <c r="B23">
        <v>42</v>
      </c>
      <c r="C23">
        <v>4</v>
      </c>
      <c r="D23">
        <v>166.4</v>
      </c>
      <c r="E23">
        <v>42</v>
      </c>
      <c r="F23">
        <v>42</v>
      </c>
      <c r="G23">
        <v>44.3</v>
      </c>
      <c r="H23">
        <v>38.1</v>
      </c>
      <c r="I23">
        <v>22</v>
      </c>
      <c r="J23">
        <v>4103824</v>
      </c>
      <c r="K23">
        <v>1294840</v>
      </c>
      <c r="L23">
        <v>3199452</v>
      </c>
      <c r="M23">
        <v>2808984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1475051712</v>
      </c>
      <c r="B24">
        <v>44</v>
      </c>
      <c r="C24">
        <v>4</v>
      </c>
      <c r="D24">
        <v>200.4</v>
      </c>
      <c r="E24">
        <v>50.6</v>
      </c>
      <c r="F24">
        <v>53.1</v>
      </c>
      <c r="G24">
        <v>50.2</v>
      </c>
      <c r="H24">
        <v>46.6</v>
      </c>
      <c r="I24">
        <v>22</v>
      </c>
      <c r="J24">
        <v>4103824</v>
      </c>
      <c r="K24">
        <v>1295216</v>
      </c>
      <c r="L24">
        <v>3199076</v>
      </c>
      <c r="M24">
        <v>2808608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18</v>
      </c>
      <c r="T24">
        <v>0</v>
      </c>
      <c r="U24">
        <v>80</v>
      </c>
      <c r="V24">
        <v>0</v>
      </c>
      <c r="W24">
        <v>1152</v>
      </c>
    </row>
    <row r="25" spans="1:23">
      <c r="A25">
        <v>1475051714</v>
      </c>
      <c r="B25">
        <v>46</v>
      </c>
      <c r="C25">
        <v>4</v>
      </c>
      <c r="D25">
        <v>193.2</v>
      </c>
      <c r="E25">
        <v>49.4</v>
      </c>
      <c r="F25">
        <v>44.2</v>
      </c>
      <c r="G25">
        <v>51.6</v>
      </c>
      <c r="H25">
        <v>47.5</v>
      </c>
      <c r="I25">
        <v>22.1</v>
      </c>
      <c r="J25">
        <v>4103824</v>
      </c>
      <c r="K25">
        <v>1295468</v>
      </c>
      <c r="L25">
        <v>3198844</v>
      </c>
      <c r="M25">
        <v>2808356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24</v>
      </c>
      <c r="V25">
        <v>0</v>
      </c>
      <c r="W25">
        <v>48</v>
      </c>
    </row>
    <row r="26" spans="1:23">
      <c r="A26">
        <v>1475051716</v>
      </c>
      <c r="B26">
        <v>48</v>
      </c>
      <c r="C26">
        <v>4</v>
      </c>
      <c r="D26">
        <v>155.6</v>
      </c>
      <c r="E26">
        <v>36.2</v>
      </c>
      <c r="F26">
        <v>42</v>
      </c>
      <c r="G26">
        <v>37.7</v>
      </c>
      <c r="H26">
        <v>38.5</v>
      </c>
      <c r="I26">
        <v>22.5</v>
      </c>
      <c r="J26">
        <v>4103824</v>
      </c>
      <c r="K26">
        <v>1312040</v>
      </c>
      <c r="L26">
        <v>3182272</v>
      </c>
      <c r="M26">
        <v>2791784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1475051718</v>
      </c>
      <c r="B27">
        <v>50</v>
      </c>
      <c r="C27">
        <v>4</v>
      </c>
      <c r="D27">
        <v>157.2</v>
      </c>
      <c r="E27">
        <v>38.6</v>
      </c>
      <c r="F27">
        <v>41.9</v>
      </c>
      <c r="G27">
        <v>38.7</v>
      </c>
      <c r="H27">
        <v>38.3</v>
      </c>
      <c r="I27">
        <v>22.5</v>
      </c>
      <c r="J27">
        <v>4103824</v>
      </c>
      <c r="K27">
        <v>1312088</v>
      </c>
      <c r="L27">
        <v>3182248</v>
      </c>
      <c r="M27">
        <v>2791736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56</v>
      </c>
    </row>
    <row r="28" spans="1:23">
      <c r="A28">
        <v>1475051720</v>
      </c>
      <c r="B28">
        <v>52</v>
      </c>
      <c r="C28">
        <v>4</v>
      </c>
      <c r="D28">
        <v>169.6</v>
      </c>
      <c r="E28">
        <v>42.4</v>
      </c>
      <c r="F28">
        <v>48</v>
      </c>
      <c r="G28">
        <v>38.6</v>
      </c>
      <c r="H28">
        <v>40.4</v>
      </c>
      <c r="I28">
        <v>22.5</v>
      </c>
      <c r="J28">
        <v>4103824</v>
      </c>
      <c r="K28">
        <v>1312096</v>
      </c>
      <c r="L28">
        <v>3182240</v>
      </c>
      <c r="M28">
        <v>2791728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1475051722</v>
      </c>
      <c r="B29">
        <v>54</v>
      </c>
      <c r="C29">
        <v>4</v>
      </c>
      <c r="D29">
        <v>143.2</v>
      </c>
      <c r="E29">
        <v>34.8</v>
      </c>
      <c r="F29">
        <v>41</v>
      </c>
      <c r="G29">
        <v>33.5</v>
      </c>
      <c r="H29">
        <v>34.1</v>
      </c>
      <c r="I29">
        <v>22.5</v>
      </c>
      <c r="J29">
        <v>4103824</v>
      </c>
      <c r="K29">
        <v>1313208</v>
      </c>
      <c r="L29">
        <v>3181128</v>
      </c>
      <c r="M29">
        <v>2790616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1475051724</v>
      </c>
      <c r="B30">
        <v>56</v>
      </c>
      <c r="C30">
        <v>4</v>
      </c>
      <c r="D30">
        <v>168.8</v>
      </c>
      <c r="E30">
        <v>41.6</v>
      </c>
      <c r="F30">
        <v>41</v>
      </c>
      <c r="G30">
        <v>40.5</v>
      </c>
      <c r="H30">
        <v>45</v>
      </c>
      <c r="I30">
        <v>22.5</v>
      </c>
      <c r="J30">
        <v>4103824</v>
      </c>
      <c r="K30">
        <v>1312952</v>
      </c>
      <c r="L30">
        <v>3181404</v>
      </c>
      <c r="M30">
        <v>2790872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24</v>
      </c>
      <c r="V30">
        <v>0</v>
      </c>
      <c r="W30">
        <v>48</v>
      </c>
    </row>
    <row r="31" spans="1:23">
      <c r="A31">
        <v>1475051726</v>
      </c>
      <c r="B31">
        <v>58</v>
      </c>
      <c r="C31">
        <v>4</v>
      </c>
      <c r="D31">
        <v>180</v>
      </c>
      <c r="E31">
        <v>38.8</v>
      </c>
      <c r="F31">
        <v>50</v>
      </c>
      <c r="G31">
        <v>41.7</v>
      </c>
      <c r="H31">
        <v>49.2</v>
      </c>
      <c r="I31">
        <v>22.9</v>
      </c>
      <c r="J31">
        <v>4103824</v>
      </c>
      <c r="K31">
        <v>1330004</v>
      </c>
      <c r="L31">
        <v>3164352</v>
      </c>
      <c r="M31">
        <v>2773820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1475051728</v>
      </c>
      <c r="B32">
        <v>60</v>
      </c>
      <c r="C32">
        <v>4</v>
      </c>
      <c r="D32">
        <v>136.8</v>
      </c>
      <c r="E32">
        <v>32.6</v>
      </c>
      <c r="F32">
        <v>38.2</v>
      </c>
      <c r="G32">
        <v>32.6</v>
      </c>
      <c r="H32">
        <v>32.5</v>
      </c>
      <c r="I32">
        <v>22.9</v>
      </c>
      <c r="J32">
        <v>4103824</v>
      </c>
      <c r="K32">
        <v>1330808</v>
      </c>
      <c r="L32">
        <v>3164624</v>
      </c>
      <c r="M32">
        <v>2773016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1084</v>
      </c>
      <c r="V32">
        <v>0</v>
      </c>
      <c r="W32">
        <v>92</v>
      </c>
    </row>
    <row r="33" spans="1:23">
      <c r="A33">
        <v>1475051730</v>
      </c>
      <c r="B33">
        <v>62</v>
      </c>
      <c r="C33">
        <v>4</v>
      </c>
      <c r="D33">
        <v>144</v>
      </c>
      <c r="E33">
        <v>32.7</v>
      </c>
      <c r="F33">
        <v>41</v>
      </c>
      <c r="G33">
        <v>34.6</v>
      </c>
      <c r="H33">
        <v>35.5</v>
      </c>
      <c r="I33">
        <v>22.9</v>
      </c>
      <c r="J33">
        <v>4103824</v>
      </c>
      <c r="K33">
        <v>1330740</v>
      </c>
      <c r="L33">
        <v>3164692</v>
      </c>
      <c r="M33">
        <v>2773084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16</v>
      </c>
    </row>
    <row r="34" spans="1:23">
      <c r="A34">
        <v>1475051732</v>
      </c>
      <c r="B34">
        <v>64</v>
      </c>
      <c r="C34">
        <v>4</v>
      </c>
      <c r="D34">
        <v>136.4</v>
      </c>
      <c r="E34">
        <v>30.3</v>
      </c>
      <c r="F34">
        <v>36.7</v>
      </c>
      <c r="G34">
        <v>35.5</v>
      </c>
      <c r="H34">
        <v>33.9</v>
      </c>
      <c r="I34">
        <v>22.9</v>
      </c>
      <c r="J34">
        <v>4103824</v>
      </c>
      <c r="K34">
        <v>1331156</v>
      </c>
      <c r="L34">
        <v>3164284</v>
      </c>
      <c r="M34">
        <v>2772668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1475051734</v>
      </c>
      <c r="B35">
        <v>66</v>
      </c>
      <c r="C35">
        <v>4</v>
      </c>
      <c r="D35">
        <v>184</v>
      </c>
      <c r="E35">
        <v>47.6</v>
      </c>
      <c r="F35">
        <v>41.1</v>
      </c>
      <c r="G35">
        <v>47.4</v>
      </c>
      <c r="H35">
        <v>48.4</v>
      </c>
      <c r="I35">
        <v>22.9</v>
      </c>
      <c r="J35">
        <v>4103824</v>
      </c>
      <c r="K35">
        <v>1330444</v>
      </c>
      <c r="L35">
        <v>3165036</v>
      </c>
      <c r="M35">
        <v>2773380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11</v>
      </c>
      <c r="T35">
        <v>0</v>
      </c>
      <c r="U35">
        <v>68</v>
      </c>
      <c r="V35">
        <v>0</v>
      </c>
      <c r="W35">
        <v>116</v>
      </c>
    </row>
    <row r="36" spans="1:23">
      <c r="A36">
        <v>1475051736</v>
      </c>
      <c r="B36">
        <v>68</v>
      </c>
      <c r="C36">
        <v>4</v>
      </c>
      <c r="D36">
        <v>184.8</v>
      </c>
      <c r="E36">
        <v>44</v>
      </c>
      <c r="F36">
        <v>49</v>
      </c>
      <c r="G36">
        <v>36.7</v>
      </c>
      <c r="H36">
        <v>53.4</v>
      </c>
      <c r="I36">
        <v>23.2</v>
      </c>
      <c r="J36">
        <v>4103824</v>
      </c>
      <c r="K36">
        <v>1344812</v>
      </c>
      <c r="L36">
        <v>3150668</v>
      </c>
      <c r="M36">
        <v>2759012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1475051738</v>
      </c>
      <c r="B37">
        <v>70</v>
      </c>
      <c r="C37">
        <v>4</v>
      </c>
      <c r="D37">
        <v>172.4</v>
      </c>
      <c r="E37">
        <v>38.1</v>
      </c>
      <c r="F37">
        <v>42</v>
      </c>
      <c r="G37">
        <v>42.4</v>
      </c>
      <c r="H37">
        <v>49.4</v>
      </c>
      <c r="I37">
        <v>23.2</v>
      </c>
      <c r="J37">
        <v>4103824</v>
      </c>
      <c r="K37">
        <v>1344748</v>
      </c>
      <c r="L37">
        <v>3150764</v>
      </c>
      <c r="M37">
        <v>2759076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7</v>
      </c>
      <c r="T37">
        <v>0</v>
      </c>
      <c r="U37">
        <v>44</v>
      </c>
      <c r="V37">
        <v>0</v>
      </c>
      <c r="W37">
        <v>116</v>
      </c>
    </row>
    <row r="38" spans="1:23">
      <c r="A38">
        <v>1475051740</v>
      </c>
      <c r="B38">
        <v>72</v>
      </c>
      <c r="C38">
        <v>4</v>
      </c>
      <c r="D38">
        <v>136</v>
      </c>
      <c r="E38">
        <v>40.7</v>
      </c>
      <c r="F38">
        <v>26.4</v>
      </c>
      <c r="G38">
        <v>37</v>
      </c>
      <c r="H38">
        <v>31</v>
      </c>
      <c r="I38">
        <v>23.2</v>
      </c>
      <c r="J38">
        <v>4103824</v>
      </c>
      <c r="K38">
        <v>1345300</v>
      </c>
      <c r="L38">
        <v>3150212</v>
      </c>
      <c r="M38">
        <v>2758524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1475051742</v>
      </c>
      <c r="B39">
        <v>74</v>
      </c>
      <c r="C39">
        <v>4</v>
      </c>
      <c r="D39">
        <v>154.4</v>
      </c>
      <c r="E39">
        <v>35.1</v>
      </c>
      <c r="F39">
        <v>44.5</v>
      </c>
      <c r="G39">
        <v>38.3</v>
      </c>
      <c r="H39">
        <v>36.6</v>
      </c>
      <c r="I39">
        <v>23.2</v>
      </c>
      <c r="J39">
        <v>4103824</v>
      </c>
      <c r="K39">
        <v>1344944</v>
      </c>
      <c r="L39">
        <v>3150572</v>
      </c>
      <c r="M39">
        <v>2758880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</v>
      </c>
      <c r="T39">
        <v>0</v>
      </c>
      <c r="U39">
        <v>4</v>
      </c>
      <c r="V39">
        <v>0</v>
      </c>
      <c r="W39">
        <v>8</v>
      </c>
    </row>
    <row r="40" spans="1:23">
      <c r="A40">
        <v>1475051744</v>
      </c>
      <c r="B40">
        <v>76</v>
      </c>
      <c r="C40">
        <v>4</v>
      </c>
      <c r="D40">
        <v>228</v>
      </c>
      <c r="E40">
        <v>56.5</v>
      </c>
      <c r="F40">
        <v>60.9</v>
      </c>
      <c r="G40">
        <v>53.4</v>
      </c>
      <c r="H40">
        <v>57</v>
      </c>
      <c r="I40">
        <v>23.2</v>
      </c>
      <c r="J40">
        <v>4103824</v>
      </c>
      <c r="K40">
        <v>1345448</v>
      </c>
      <c r="L40">
        <v>3150088</v>
      </c>
      <c r="M40">
        <v>2758376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24</v>
      </c>
      <c r="V40">
        <v>0</v>
      </c>
      <c r="W40">
        <v>52</v>
      </c>
    </row>
    <row r="41" spans="1:23">
      <c r="A41">
        <v>1475051746</v>
      </c>
      <c r="B41">
        <v>78</v>
      </c>
      <c r="C41">
        <v>4</v>
      </c>
      <c r="D41">
        <v>170</v>
      </c>
      <c r="E41">
        <v>44.5</v>
      </c>
      <c r="F41">
        <v>44.4</v>
      </c>
      <c r="G41">
        <v>43.2</v>
      </c>
      <c r="H41">
        <v>38.4</v>
      </c>
      <c r="I41">
        <v>23.7</v>
      </c>
      <c r="J41">
        <v>4103824</v>
      </c>
      <c r="K41">
        <v>1362472</v>
      </c>
      <c r="L41">
        <v>3133064</v>
      </c>
      <c r="M41">
        <v>2741352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1475051748</v>
      </c>
      <c r="B42">
        <v>80</v>
      </c>
      <c r="C42">
        <v>4</v>
      </c>
      <c r="D42">
        <v>159.2</v>
      </c>
      <c r="E42">
        <v>36.2</v>
      </c>
      <c r="F42">
        <v>45.7</v>
      </c>
      <c r="G42">
        <v>38</v>
      </c>
      <c r="H42">
        <v>38.6</v>
      </c>
      <c r="I42">
        <v>23.6</v>
      </c>
      <c r="J42">
        <v>4103824</v>
      </c>
      <c r="K42">
        <v>1361892</v>
      </c>
      <c r="L42">
        <v>3133644</v>
      </c>
      <c r="M42">
        <v>2741932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24</v>
      </c>
      <c r="V42">
        <v>0</v>
      </c>
      <c r="W42">
        <v>36</v>
      </c>
    </row>
    <row r="43" spans="1:23">
      <c r="A43">
        <v>1475051750</v>
      </c>
      <c r="B43">
        <v>82</v>
      </c>
      <c r="C43">
        <v>4</v>
      </c>
      <c r="D43">
        <v>179.2</v>
      </c>
      <c r="E43">
        <v>44.1</v>
      </c>
      <c r="F43">
        <v>47.1</v>
      </c>
      <c r="G43">
        <v>45.3</v>
      </c>
      <c r="H43">
        <v>42.6</v>
      </c>
      <c r="I43">
        <v>23.7</v>
      </c>
      <c r="J43">
        <v>4103824</v>
      </c>
      <c r="K43">
        <v>1362520</v>
      </c>
      <c r="L43">
        <v>3133076</v>
      </c>
      <c r="M43">
        <v>2741304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8</v>
      </c>
      <c r="W43">
        <v>0</v>
      </c>
    </row>
    <row r="44" spans="1:23">
      <c r="A44">
        <v>1475051752</v>
      </c>
      <c r="B44">
        <v>84</v>
      </c>
      <c r="C44">
        <v>4</v>
      </c>
      <c r="D44">
        <v>194.4</v>
      </c>
      <c r="E44">
        <v>44.6</v>
      </c>
      <c r="F44">
        <v>51</v>
      </c>
      <c r="G44">
        <v>50.4</v>
      </c>
      <c r="H44">
        <v>48.8</v>
      </c>
      <c r="I44">
        <v>23.6</v>
      </c>
      <c r="J44">
        <v>4103824</v>
      </c>
      <c r="K44">
        <v>1362104</v>
      </c>
      <c r="L44">
        <v>3133492</v>
      </c>
      <c r="M44">
        <v>2741720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1475051754</v>
      </c>
      <c r="B45">
        <v>86</v>
      </c>
      <c r="C45">
        <v>4</v>
      </c>
      <c r="D45">
        <v>173.6</v>
      </c>
      <c r="E45">
        <v>34.1</v>
      </c>
      <c r="F45">
        <v>45</v>
      </c>
      <c r="G45">
        <v>39.7</v>
      </c>
      <c r="H45">
        <v>52.9</v>
      </c>
      <c r="I45">
        <v>23.7</v>
      </c>
      <c r="J45">
        <v>4103824</v>
      </c>
      <c r="K45">
        <v>1362516</v>
      </c>
      <c r="L45">
        <v>3133100</v>
      </c>
      <c r="M45">
        <v>2741308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24</v>
      </c>
      <c r="V45">
        <v>0</v>
      </c>
      <c r="W45">
        <v>48</v>
      </c>
    </row>
    <row r="46" spans="1:23">
      <c r="A46">
        <v>1475051756</v>
      </c>
      <c r="B46">
        <v>88</v>
      </c>
      <c r="C46">
        <v>4</v>
      </c>
      <c r="D46">
        <v>202.8</v>
      </c>
      <c r="E46">
        <v>43.8</v>
      </c>
      <c r="F46">
        <v>56.6</v>
      </c>
      <c r="G46">
        <v>45.1</v>
      </c>
      <c r="H46">
        <v>56.2</v>
      </c>
      <c r="I46">
        <v>23.8</v>
      </c>
      <c r="J46">
        <v>4103824</v>
      </c>
      <c r="K46">
        <v>1366892</v>
      </c>
      <c r="L46">
        <v>3128724</v>
      </c>
      <c r="M46">
        <v>2736932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1475051758</v>
      </c>
      <c r="B47">
        <v>90</v>
      </c>
      <c r="C47">
        <v>4</v>
      </c>
      <c r="D47">
        <v>185.6</v>
      </c>
      <c r="E47">
        <v>42.2</v>
      </c>
      <c r="F47">
        <v>51.6</v>
      </c>
      <c r="G47">
        <v>42.8</v>
      </c>
      <c r="H47">
        <v>48.6</v>
      </c>
      <c r="I47">
        <v>23.8</v>
      </c>
      <c r="J47">
        <v>4103824</v>
      </c>
      <c r="K47">
        <v>1368312</v>
      </c>
      <c r="L47">
        <v>3128932</v>
      </c>
      <c r="M47">
        <v>2735512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6</v>
      </c>
      <c r="T47">
        <v>0</v>
      </c>
      <c r="U47">
        <v>1664</v>
      </c>
      <c r="V47">
        <v>0</v>
      </c>
      <c r="W47">
        <v>108</v>
      </c>
    </row>
    <row r="48" spans="1:23">
      <c r="A48">
        <v>1475051760</v>
      </c>
      <c r="B48">
        <v>92</v>
      </c>
      <c r="C48">
        <v>4</v>
      </c>
      <c r="D48">
        <v>198.4</v>
      </c>
      <c r="E48">
        <v>51.2</v>
      </c>
      <c r="F48">
        <v>49.2</v>
      </c>
      <c r="G48">
        <v>45.1</v>
      </c>
      <c r="H48">
        <v>52.9</v>
      </c>
      <c r="I48">
        <v>23.8</v>
      </c>
      <c r="J48">
        <v>4103824</v>
      </c>
      <c r="K48">
        <v>1368116</v>
      </c>
      <c r="L48">
        <v>3129156</v>
      </c>
      <c r="M48">
        <v>2735708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1475051762</v>
      </c>
      <c r="B49">
        <v>94</v>
      </c>
      <c r="C49">
        <v>4</v>
      </c>
      <c r="D49">
        <v>150.8</v>
      </c>
      <c r="E49">
        <v>35.7</v>
      </c>
      <c r="F49">
        <v>38.9</v>
      </c>
      <c r="G49">
        <v>38.3</v>
      </c>
      <c r="H49">
        <v>37.9</v>
      </c>
      <c r="I49">
        <v>23.8</v>
      </c>
      <c r="J49">
        <v>4103824</v>
      </c>
      <c r="K49">
        <v>1368276</v>
      </c>
      <c r="L49">
        <v>3128996</v>
      </c>
      <c r="M49">
        <v>2735548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4</v>
      </c>
      <c r="V49">
        <v>0</v>
      </c>
      <c r="W49">
        <v>12</v>
      </c>
    </row>
    <row r="50" spans="1:23">
      <c r="A50">
        <v>1475051764</v>
      </c>
      <c r="B50">
        <v>96</v>
      </c>
      <c r="C50">
        <v>4</v>
      </c>
      <c r="D50">
        <v>164.8</v>
      </c>
      <c r="E50">
        <v>40.4</v>
      </c>
      <c r="F50">
        <v>46.6</v>
      </c>
      <c r="G50">
        <v>41.4</v>
      </c>
      <c r="H50">
        <v>34.9</v>
      </c>
      <c r="I50">
        <v>23.8</v>
      </c>
      <c r="J50">
        <v>4103824</v>
      </c>
      <c r="K50">
        <v>1368140</v>
      </c>
      <c r="L50">
        <v>3129152</v>
      </c>
      <c r="M50">
        <v>2735684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24</v>
      </c>
      <c r="V50">
        <v>0</v>
      </c>
      <c r="W50">
        <v>56</v>
      </c>
    </row>
    <row r="51" spans="1:23">
      <c r="A51">
        <v>1475051766</v>
      </c>
      <c r="B51">
        <v>98</v>
      </c>
      <c r="C51">
        <v>4</v>
      </c>
      <c r="D51">
        <v>204</v>
      </c>
      <c r="E51">
        <v>42.4</v>
      </c>
      <c r="F51">
        <v>47.9</v>
      </c>
      <c r="G51">
        <v>56.8</v>
      </c>
      <c r="H51">
        <v>56</v>
      </c>
      <c r="I51">
        <v>24</v>
      </c>
      <c r="J51">
        <v>4103824</v>
      </c>
      <c r="K51">
        <v>1378952</v>
      </c>
      <c r="L51">
        <v>3118340</v>
      </c>
      <c r="M51">
        <v>2724872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1475051768</v>
      </c>
      <c r="B52">
        <v>100</v>
      </c>
      <c r="C52">
        <v>4</v>
      </c>
      <c r="D52">
        <v>146.4</v>
      </c>
      <c r="E52">
        <v>36</v>
      </c>
      <c r="F52">
        <v>39</v>
      </c>
      <c r="G52">
        <v>35</v>
      </c>
      <c r="H52">
        <v>36.9</v>
      </c>
      <c r="I52">
        <v>24</v>
      </c>
      <c r="J52">
        <v>4103824</v>
      </c>
      <c r="K52">
        <v>1378756</v>
      </c>
      <c r="L52">
        <v>3118548</v>
      </c>
      <c r="M52">
        <v>2725068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9</v>
      </c>
      <c r="T52">
        <v>0</v>
      </c>
      <c r="U52">
        <v>60</v>
      </c>
      <c r="V52">
        <v>0</v>
      </c>
      <c r="W52">
        <v>112</v>
      </c>
    </row>
    <row r="53" spans="1:23">
      <c r="A53">
        <v>1475051770</v>
      </c>
      <c r="B53">
        <v>102</v>
      </c>
      <c r="C53">
        <v>4</v>
      </c>
      <c r="D53">
        <v>128.8</v>
      </c>
      <c r="E53">
        <v>33.9</v>
      </c>
      <c r="F53">
        <v>28.1</v>
      </c>
      <c r="G53">
        <v>33.3</v>
      </c>
      <c r="H53">
        <v>33.2</v>
      </c>
      <c r="I53">
        <v>24</v>
      </c>
      <c r="J53">
        <v>4103824</v>
      </c>
      <c r="K53">
        <v>1379212</v>
      </c>
      <c r="L53">
        <v>3118120</v>
      </c>
      <c r="M53">
        <v>2724612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1475051772</v>
      </c>
      <c r="B54">
        <v>104</v>
      </c>
      <c r="C54">
        <v>4</v>
      </c>
      <c r="D54">
        <v>143.2</v>
      </c>
      <c r="E54">
        <v>35.3</v>
      </c>
      <c r="F54">
        <v>37.9</v>
      </c>
      <c r="G54">
        <v>37.1</v>
      </c>
      <c r="H54">
        <v>32.6</v>
      </c>
      <c r="I54">
        <v>24</v>
      </c>
      <c r="J54">
        <v>4103824</v>
      </c>
      <c r="K54">
        <v>1380232</v>
      </c>
      <c r="L54">
        <v>3118200</v>
      </c>
      <c r="M54">
        <v>2723592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1475051774</v>
      </c>
      <c r="B55">
        <v>106</v>
      </c>
      <c r="C55">
        <v>4</v>
      </c>
      <c r="D55">
        <v>164</v>
      </c>
      <c r="E55">
        <v>36.4</v>
      </c>
      <c r="F55">
        <v>41.1</v>
      </c>
      <c r="G55">
        <v>42.3</v>
      </c>
      <c r="H55">
        <v>43.8</v>
      </c>
      <c r="I55">
        <v>24</v>
      </c>
      <c r="J55">
        <v>4103824</v>
      </c>
      <c r="K55">
        <v>1380516</v>
      </c>
      <c r="L55">
        <v>3118052</v>
      </c>
      <c r="M55">
        <v>2723308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11</v>
      </c>
      <c r="T55">
        <v>0</v>
      </c>
      <c r="U55">
        <v>1256</v>
      </c>
      <c r="V55">
        <v>0</v>
      </c>
      <c r="W55">
        <v>124</v>
      </c>
    </row>
    <row r="56" spans="1:23">
      <c r="A56">
        <v>1475051776</v>
      </c>
      <c r="B56">
        <v>108</v>
      </c>
      <c r="C56">
        <v>4</v>
      </c>
      <c r="D56">
        <v>178</v>
      </c>
      <c r="E56">
        <v>44.2</v>
      </c>
      <c r="F56">
        <v>39.5</v>
      </c>
      <c r="G56">
        <v>47</v>
      </c>
      <c r="H56">
        <v>47.3</v>
      </c>
      <c r="I56">
        <v>24.2</v>
      </c>
      <c r="J56">
        <v>4103824</v>
      </c>
      <c r="K56">
        <v>1388444</v>
      </c>
      <c r="L56">
        <v>3110124</v>
      </c>
      <c r="M56">
        <v>2715380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1475051778</v>
      </c>
      <c r="B57">
        <v>110</v>
      </c>
      <c r="C57">
        <v>4</v>
      </c>
      <c r="D57">
        <v>207.6</v>
      </c>
      <c r="E57">
        <v>50</v>
      </c>
      <c r="F57">
        <v>55.5</v>
      </c>
      <c r="G57">
        <v>42.3</v>
      </c>
      <c r="H57">
        <v>58.4</v>
      </c>
      <c r="I57">
        <v>24.2</v>
      </c>
      <c r="J57">
        <v>4103824</v>
      </c>
      <c r="K57">
        <v>1389304</v>
      </c>
      <c r="L57">
        <v>3109264</v>
      </c>
      <c r="M57">
        <v>2714520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24</v>
      </c>
      <c r="V57">
        <v>0</v>
      </c>
      <c r="W57">
        <v>60</v>
      </c>
    </row>
    <row r="58" spans="1:23">
      <c r="A58">
        <v>1475051780</v>
      </c>
      <c r="B58">
        <v>112</v>
      </c>
      <c r="C58">
        <v>4</v>
      </c>
      <c r="D58">
        <v>182.8</v>
      </c>
      <c r="E58">
        <v>46.2</v>
      </c>
      <c r="F58">
        <v>48.5</v>
      </c>
      <c r="G58">
        <v>44.5</v>
      </c>
      <c r="H58">
        <v>43.8</v>
      </c>
      <c r="I58">
        <v>24.2</v>
      </c>
      <c r="J58">
        <v>4103824</v>
      </c>
      <c r="K58">
        <v>1388436</v>
      </c>
      <c r="L58">
        <v>3110152</v>
      </c>
      <c r="M58">
        <v>2715388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1475051782</v>
      </c>
      <c r="B59">
        <v>114</v>
      </c>
      <c r="C59">
        <v>4</v>
      </c>
      <c r="D59">
        <v>186.8</v>
      </c>
      <c r="E59">
        <v>46.5</v>
      </c>
      <c r="F59">
        <v>48.1</v>
      </c>
      <c r="G59">
        <v>46.9</v>
      </c>
      <c r="H59">
        <v>44.9</v>
      </c>
      <c r="I59">
        <v>24.2</v>
      </c>
      <c r="J59">
        <v>4103824</v>
      </c>
      <c r="K59">
        <v>1388572</v>
      </c>
      <c r="L59">
        <v>3110016</v>
      </c>
      <c r="M59">
        <v>2715252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1475051784</v>
      </c>
      <c r="B60">
        <v>116</v>
      </c>
      <c r="C60">
        <v>4</v>
      </c>
      <c r="D60">
        <v>183.6</v>
      </c>
      <c r="E60">
        <v>40.9</v>
      </c>
      <c r="F60">
        <v>48.9</v>
      </c>
      <c r="G60">
        <v>45.7</v>
      </c>
      <c r="H60">
        <v>48.1</v>
      </c>
      <c r="I60">
        <v>24.2</v>
      </c>
      <c r="J60">
        <v>4103824</v>
      </c>
      <c r="K60">
        <v>1389008</v>
      </c>
      <c r="L60">
        <v>3109604</v>
      </c>
      <c r="M60">
        <v>2714816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28</v>
      </c>
      <c r="V60">
        <v>0</v>
      </c>
      <c r="W60">
        <v>68</v>
      </c>
    </row>
    <row r="61" spans="1:23">
      <c r="A61">
        <v>1475051786</v>
      </c>
      <c r="B61">
        <v>118</v>
      </c>
      <c r="C61">
        <v>4</v>
      </c>
      <c r="D61">
        <v>165.6</v>
      </c>
      <c r="E61">
        <v>42.9</v>
      </c>
      <c r="F61">
        <v>40</v>
      </c>
      <c r="G61">
        <v>44.9</v>
      </c>
      <c r="H61">
        <v>36.9</v>
      </c>
      <c r="I61">
        <v>24.3</v>
      </c>
      <c r="J61">
        <v>4103824</v>
      </c>
      <c r="K61">
        <v>1390736</v>
      </c>
      <c r="L61">
        <v>3107888</v>
      </c>
      <c r="M61">
        <v>2713088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1475051788</v>
      </c>
      <c r="B62">
        <v>120</v>
      </c>
      <c r="C62">
        <v>4</v>
      </c>
      <c r="D62">
        <v>194</v>
      </c>
      <c r="E62">
        <v>47.4</v>
      </c>
      <c r="F62">
        <v>50.4</v>
      </c>
      <c r="G62">
        <v>47.7</v>
      </c>
      <c r="H62">
        <v>49</v>
      </c>
      <c r="I62">
        <v>24.3</v>
      </c>
      <c r="J62">
        <v>4103824</v>
      </c>
      <c r="K62">
        <v>1391700</v>
      </c>
      <c r="L62">
        <v>3108076</v>
      </c>
      <c r="M62">
        <v>2712124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9</v>
      </c>
      <c r="T62">
        <v>0</v>
      </c>
      <c r="U62">
        <v>1212</v>
      </c>
      <c r="V62">
        <v>0</v>
      </c>
      <c r="W62">
        <v>64</v>
      </c>
    </row>
    <row r="63" spans="1:23">
      <c r="A63">
        <v>1475051790</v>
      </c>
      <c r="B63">
        <v>122</v>
      </c>
      <c r="C63">
        <v>4</v>
      </c>
      <c r="D63">
        <v>201.6</v>
      </c>
      <c r="E63">
        <v>52.8</v>
      </c>
      <c r="F63">
        <v>56.6</v>
      </c>
      <c r="G63">
        <v>45.3</v>
      </c>
      <c r="H63">
        <v>45.6</v>
      </c>
      <c r="I63">
        <v>24.3</v>
      </c>
      <c r="J63">
        <v>4103824</v>
      </c>
      <c r="K63">
        <v>1391940</v>
      </c>
      <c r="L63">
        <v>3107872</v>
      </c>
      <c r="M63">
        <v>2711884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1475051792</v>
      </c>
      <c r="B64">
        <v>124</v>
      </c>
      <c r="C64">
        <v>4</v>
      </c>
      <c r="D64">
        <v>208.8</v>
      </c>
      <c r="E64">
        <v>53.8</v>
      </c>
      <c r="F64">
        <v>58.7</v>
      </c>
      <c r="G64">
        <v>47.9</v>
      </c>
      <c r="H64">
        <v>48.5</v>
      </c>
      <c r="I64">
        <v>24.3</v>
      </c>
      <c r="J64">
        <v>4103824</v>
      </c>
      <c r="K64">
        <v>1392356</v>
      </c>
      <c r="L64">
        <v>3107464</v>
      </c>
      <c r="M64">
        <v>2711468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1475051794</v>
      </c>
      <c r="B65">
        <v>126</v>
      </c>
      <c r="C65">
        <v>4</v>
      </c>
      <c r="D65">
        <v>175.6</v>
      </c>
      <c r="E65">
        <v>40</v>
      </c>
      <c r="F65">
        <v>49.8</v>
      </c>
      <c r="G65">
        <v>45.3</v>
      </c>
      <c r="H65">
        <v>39.7</v>
      </c>
      <c r="I65">
        <v>24.3</v>
      </c>
      <c r="J65">
        <v>4103824</v>
      </c>
      <c r="K65">
        <v>1392452</v>
      </c>
      <c r="L65">
        <v>3107384</v>
      </c>
      <c r="M65">
        <v>2711372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28</v>
      </c>
      <c r="V65">
        <v>0</v>
      </c>
      <c r="W65">
        <v>20</v>
      </c>
    </row>
    <row r="66" spans="1:23">
      <c r="A66">
        <v>1475051796</v>
      </c>
      <c r="B66">
        <v>128</v>
      </c>
      <c r="C66">
        <v>4</v>
      </c>
      <c r="D66">
        <v>173.6</v>
      </c>
      <c r="E66">
        <v>40.9</v>
      </c>
      <c r="F66">
        <v>49.2</v>
      </c>
      <c r="G66">
        <v>39.7</v>
      </c>
      <c r="H66">
        <v>43.3</v>
      </c>
      <c r="I66">
        <v>24.4</v>
      </c>
      <c r="J66">
        <v>4103824</v>
      </c>
      <c r="K66">
        <v>1396160</v>
      </c>
      <c r="L66">
        <v>3103684</v>
      </c>
      <c r="M66">
        <v>2707664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1475051798</v>
      </c>
      <c r="B67">
        <v>130</v>
      </c>
      <c r="C67">
        <v>4</v>
      </c>
      <c r="D67">
        <v>206</v>
      </c>
      <c r="E67">
        <v>52.5</v>
      </c>
      <c r="F67">
        <v>56.1</v>
      </c>
      <c r="G67">
        <v>44.1</v>
      </c>
      <c r="H67">
        <v>53.4</v>
      </c>
      <c r="I67">
        <v>24.4</v>
      </c>
      <c r="J67">
        <v>4103824</v>
      </c>
      <c r="K67">
        <v>1396508</v>
      </c>
      <c r="L67">
        <v>3103336</v>
      </c>
      <c r="M67">
        <v>2707316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0</v>
      </c>
    </row>
    <row r="68" spans="1:23">
      <c r="A68">
        <v>1475051800</v>
      </c>
      <c r="B68">
        <v>132</v>
      </c>
      <c r="C68">
        <v>4</v>
      </c>
      <c r="D68">
        <v>148.4</v>
      </c>
      <c r="E68">
        <v>40.6</v>
      </c>
      <c r="F68">
        <v>42.4</v>
      </c>
      <c r="G68">
        <v>25</v>
      </c>
      <c r="H68">
        <v>39.5</v>
      </c>
      <c r="I68">
        <v>24.4</v>
      </c>
      <c r="J68">
        <v>4103824</v>
      </c>
      <c r="K68">
        <v>1396632</v>
      </c>
      <c r="L68">
        <v>3103224</v>
      </c>
      <c r="M68">
        <v>2707192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1475051802</v>
      </c>
      <c r="B69">
        <v>134</v>
      </c>
      <c r="C69">
        <v>4</v>
      </c>
      <c r="D69">
        <v>188</v>
      </c>
      <c r="E69">
        <v>58.4</v>
      </c>
      <c r="F69">
        <v>37.6</v>
      </c>
      <c r="G69">
        <v>48.1</v>
      </c>
      <c r="H69">
        <v>42.7</v>
      </c>
      <c r="I69">
        <v>24.4</v>
      </c>
      <c r="J69">
        <v>4103824</v>
      </c>
      <c r="K69">
        <v>1397880</v>
      </c>
      <c r="L69">
        <v>3103012</v>
      </c>
      <c r="M69">
        <v>2705944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1475051804</v>
      </c>
      <c r="B70">
        <v>136</v>
      </c>
      <c r="C70">
        <v>4</v>
      </c>
      <c r="D70">
        <v>157.2</v>
      </c>
      <c r="E70">
        <v>32.9</v>
      </c>
      <c r="F70">
        <v>44.7</v>
      </c>
      <c r="G70">
        <v>38.5</v>
      </c>
      <c r="H70">
        <v>39.7</v>
      </c>
      <c r="I70">
        <v>24.4</v>
      </c>
      <c r="J70">
        <v>4103824</v>
      </c>
      <c r="K70">
        <v>1398264</v>
      </c>
      <c r="L70">
        <v>3102732</v>
      </c>
      <c r="M70">
        <v>2705560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11</v>
      </c>
      <c r="T70">
        <v>0</v>
      </c>
      <c r="U70">
        <v>1168</v>
      </c>
      <c r="V70">
        <v>0</v>
      </c>
      <c r="W70">
        <v>100</v>
      </c>
    </row>
    <row r="71" spans="1:23">
      <c r="A71">
        <v>1475051806</v>
      </c>
      <c r="B71">
        <v>138</v>
      </c>
      <c r="C71">
        <v>4</v>
      </c>
      <c r="D71">
        <v>145.2</v>
      </c>
      <c r="E71">
        <v>35.3</v>
      </c>
      <c r="F71">
        <v>36.5</v>
      </c>
      <c r="G71">
        <v>37.6</v>
      </c>
      <c r="H71">
        <v>36.4</v>
      </c>
      <c r="I71">
        <v>24.4</v>
      </c>
      <c r="J71">
        <v>4103824</v>
      </c>
      <c r="K71">
        <v>1399448</v>
      </c>
      <c r="L71">
        <v>3101548</v>
      </c>
      <c r="M71">
        <v>2704376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1475051808</v>
      </c>
      <c r="B72">
        <v>140</v>
      </c>
      <c r="C72">
        <v>4</v>
      </c>
      <c r="D72">
        <v>150.8</v>
      </c>
      <c r="E72">
        <v>33.2</v>
      </c>
      <c r="F72">
        <v>40.5</v>
      </c>
      <c r="G72">
        <v>45.6</v>
      </c>
      <c r="H72">
        <v>30</v>
      </c>
      <c r="I72">
        <v>24.4</v>
      </c>
      <c r="J72">
        <v>4103824</v>
      </c>
      <c r="K72">
        <v>1399988</v>
      </c>
      <c r="L72">
        <v>3101008</v>
      </c>
      <c r="M72">
        <v>2703836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16</v>
      </c>
      <c r="V72">
        <v>0</v>
      </c>
      <c r="W72">
        <v>0</v>
      </c>
    </row>
    <row r="73" spans="1:23">
      <c r="A73">
        <v>1475051810</v>
      </c>
      <c r="B73">
        <v>142</v>
      </c>
      <c r="C73">
        <v>4</v>
      </c>
      <c r="D73">
        <v>201.6</v>
      </c>
      <c r="E73">
        <v>53.7</v>
      </c>
      <c r="F73">
        <v>46.8</v>
      </c>
      <c r="G73">
        <v>57.5</v>
      </c>
      <c r="H73">
        <v>42.1</v>
      </c>
      <c r="I73">
        <v>24.4</v>
      </c>
      <c r="J73">
        <v>4103824</v>
      </c>
      <c r="K73">
        <v>1400112</v>
      </c>
      <c r="L73">
        <v>3100904</v>
      </c>
      <c r="M73">
        <v>2703712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20</v>
      </c>
    </row>
    <row r="74" spans="1:23">
      <c r="A74">
        <v>1475051812</v>
      </c>
      <c r="B74">
        <v>144</v>
      </c>
      <c r="C74">
        <v>4</v>
      </c>
      <c r="D74">
        <v>175.6</v>
      </c>
      <c r="E74">
        <v>46.4</v>
      </c>
      <c r="F74">
        <v>42.1</v>
      </c>
      <c r="G74">
        <v>48</v>
      </c>
      <c r="H74">
        <v>38.6</v>
      </c>
      <c r="I74">
        <v>24.4</v>
      </c>
      <c r="J74">
        <v>4103824</v>
      </c>
      <c r="K74">
        <v>1400236</v>
      </c>
      <c r="L74">
        <v>3100780</v>
      </c>
      <c r="M74">
        <v>2703588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1475051814</v>
      </c>
      <c r="B75">
        <v>146</v>
      </c>
      <c r="C75">
        <v>4</v>
      </c>
      <c r="D75">
        <v>189.2</v>
      </c>
      <c r="E75">
        <v>43.6</v>
      </c>
      <c r="F75">
        <v>51.7</v>
      </c>
      <c r="G75">
        <v>43.2</v>
      </c>
      <c r="H75">
        <v>50.8</v>
      </c>
      <c r="I75">
        <v>24.4</v>
      </c>
      <c r="J75">
        <v>4103824</v>
      </c>
      <c r="K75">
        <v>1400356</v>
      </c>
      <c r="L75">
        <v>3100672</v>
      </c>
      <c r="M75">
        <v>2703468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0</v>
      </c>
    </row>
    <row r="76" spans="1:23">
      <c r="A76">
        <v>1475051816</v>
      </c>
      <c r="B76">
        <v>148</v>
      </c>
      <c r="C76">
        <v>4</v>
      </c>
      <c r="D76">
        <v>224</v>
      </c>
      <c r="E76">
        <v>50.2</v>
      </c>
      <c r="F76">
        <v>66.9</v>
      </c>
      <c r="G76">
        <v>52.8</v>
      </c>
      <c r="H76">
        <v>53</v>
      </c>
      <c r="I76">
        <v>24.5</v>
      </c>
      <c r="J76">
        <v>4103824</v>
      </c>
      <c r="K76">
        <v>1402144</v>
      </c>
      <c r="L76">
        <v>3098896</v>
      </c>
      <c r="M76">
        <v>2701680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12</v>
      </c>
      <c r="W76">
        <v>0</v>
      </c>
    </row>
    <row r="77" spans="1:23">
      <c r="A77">
        <v>1475051818</v>
      </c>
      <c r="B77">
        <v>150</v>
      </c>
      <c r="C77">
        <v>4</v>
      </c>
      <c r="D77">
        <v>212.8</v>
      </c>
      <c r="E77">
        <v>57.1</v>
      </c>
      <c r="F77">
        <v>52</v>
      </c>
      <c r="G77">
        <v>49.4</v>
      </c>
      <c r="H77">
        <v>53.6</v>
      </c>
      <c r="I77">
        <v>24.5</v>
      </c>
      <c r="J77">
        <v>4103824</v>
      </c>
      <c r="K77">
        <v>1403720</v>
      </c>
      <c r="L77">
        <v>3098304</v>
      </c>
      <c r="M77">
        <v>2700104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11</v>
      </c>
      <c r="T77">
        <v>0</v>
      </c>
      <c r="U77">
        <v>1048</v>
      </c>
      <c r="V77">
        <v>0</v>
      </c>
      <c r="W77">
        <v>116</v>
      </c>
    </row>
    <row r="78" spans="1:23">
      <c r="A78">
        <v>1475051820</v>
      </c>
      <c r="B78">
        <v>152</v>
      </c>
      <c r="C78">
        <v>4</v>
      </c>
      <c r="D78">
        <v>163.6</v>
      </c>
      <c r="E78">
        <v>40.1</v>
      </c>
      <c r="F78">
        <v>45.4</v>
      </c>
      <c r="G78">
        <v>37.2</v>
      </c>
      <c r="H78">
        <v>41.4</v>
      </c>
      <c r="I78">
        <v>24.5</v>
      </c>
      <c r="J78">
        <v>4103824</v>
      </c>
      <c r="K78">
        <v>1404040</v>
      </c>
      <c r="L78">
        <v>3098020</v>
      </c>
      <c r="M78">
        <v>2699784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28</v>
      </c>
    </row>
    <row r="79" spans="1:23">
      <c r="A79">
        <v>1475051822</v>
      </c>
      <c r="B79">
        <v>154</v>
      </c>
      <c r="C79">
        <v>4</v>
      </c>
      <c r="D79">
        <v>210.8</v>
      </c>
      <c r="E79">
        <v>53.1</v>
      </c>
      <c r="F79">
        <v>51.5</v>
      </c>
      <c r="G79">
        <v>55.2</v>
      </c>
      <c r="H79">
        <v>51</v>
      </c>
      <c r="I79">
        <v>24.5</v>
      </c>
      <c r="J79">
        <v>4103824</v>
      </c>
      <c r="K79">
        <v>1403780</v>
      </c>
      <c r="L79">
        <v>3098288</v>
      </c>
      <c r="M79">
        <v>2700044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1475051824</v>
      </c>
      <c r="B80">
        <v>156</v>
      </c>
      <c r="C80">
        <v>4</v>
      </c>
      <c r="D80">
        <v>190.4</v>
      </c>
      <c r="E80">
        <v>45.6</v>
      </c>
      <c r="F80">
        <v>52.2</v>
      </c>
      <c r="G80">
        <v>49.2</v>
      </c>
      <c r="H80">
        <v>42.8</v>
      </c>
      <c r="I80">
        <v>24.5</v>
      </c>
      <c r="J80">
        <v>4103824</v>
      </c>
      <c r="K80">
        <v>1403684</v>
      </c>
      <c r="L80">
        <v>3098404</v>
      </c>
      <c r="M80">
        <v>2700140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24</v>
      </c>
      <c r="V80">
        <v>0</v>
      </c>
      <c r="W80">
        <v>20</v>
      </c>
    </row>
    <row r="81" spans="1:23">
      <c r="A81">
        <v>1475051826</v>
      </c>
      <c r="B81">
        <v>158</v>
      </c>
      <c r="C81">
        <v>4</v>
      </c>
      <c r="D81">
        <v>162</v>
      </c>
      <c r="E81">
        <v>39.8</v>
      </c>
      <c r="F81">
        <v>45.4</v>
      </c>
      <c r="G81">
        <v>39.2</v>
      </c>
      <c r="H81">
        <v>37.1</v>
      </c>
      <c r="I81">
        <v>24.7</v>
      </c>
      <c r="J81">
        <v>4103824</v>
      </c>
      <c r="K81">
        <v>1411908</v>
      </c>
      <c r="L81">
        <v>3090180</v>
      </c>
      <c r="M81">
        <v>2691916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1475051828</v>
      </c>
      <c r="B82">
        <v>160</v>
      </c>
      <c r="C82">
        <v>4</v>
      </c>
      <c r="D82">
        <v>145.2</v>
      </c>
      <c r="E82">
        <v>36.4</v>
      </c>
      <c r="F82">
        <v>39.7</v>
      </c>
      <c r="G82">
        <v>35.5</v>
      </c>
      <c r="H82">
        <v>33.9</v>
      </c>
      <c r="I82">
        <v>24.7</v>
      </c>
      <c r="J82">
        <v>4103824</v>
      </c>
      <c r="K82">
        <v>1412544</v>
      </c>
      <c r="L82">
        <v>3089544</v>
      </c>
      <c r="M82">
        <v>2691280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0</v>
      </c>
    </row>
    <row r="83" spans="1:23">
      <c r="A83">
        <v>1475051830</v>
      </c>
      <c r="B83">
        <v>162</v>
      </c>
      <c r="C83">
        <v>4</v>
      </c>
      <c r="D83">
        <v>153.6</v>
      </c>
      <c r="E83">
        <v>28.8</v>
      </c>
      <c r="F83">
        <v>50.8</v>
      </c>
      <c r="G83">
        <v>42.7</v>
      </c>
      <c r="H83">
        <v>28.9</v>
      </c>
      <c r="I83">
        <v>24.7</v>
      </c>
      <c r="J83">
        <v>4103824</v>
      </c>
      <c r="K83">
        <v>1411868</v>
      </c>
      <c r="L83">
        <v>3090232</v>
      </c>
      <c r="M83">
        <v>2691956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1475051832</v>
      </c>
      <c r="B84">
        <v>164</v>
      </c>
      <c r="C84">
        <v>4</v>
      </c>
      <c r="D84">
        <v>150</v>
      </c>
      <c r="E84">
        <v>32.5</v>
      </c>
      <c r="F84">
        <v>49</v>
      </c>
      <c r="G84">
        <v>29.8</v>
      </c>
      <c r="H84">
        <v>37.7</v>
      </c>
      <c r="I84">
        <v>24.7</v>
      </c>
      <c r="J84">
        <v>4103824</v>
      </c>
      <c r="K84">
        <v>1412856</v>
      </c>
      <c r="L84">
        <v>3090564</v>
      </c>
      <c r="M84">
        <v>2690968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1475051834</v>
      </c>
      <c r="B85">
        <v>166</v>
      </c>
      <c r="C85">
        <v>4</v>
      </c>
      <c r="D85">
        <v>164.4</v>
      </c>
      <c r="E85">
        <v>42.5</v>
      </c>
      <c r="F85">
        <v>35.7</v>
      </c>
      <c r="G85">
        <v>46.2</v>
      </c>
      <c r="H85">
        <v>39</v>
      </c>
      <c r="I85">
        <v>24.7</v>
      </c>
      <c r="J85">
        <v>4103824</v>
      </c>
      <c r="K85">
        <v>1413816</v>
      </c>
      <c r="L85">
        <v>3089548</v>
      </c>
      <c r="M85">
        <v>2690008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9</v>
      </c>
      <c r="T85">
        <v>0</v>
      </c>
      <c r="U85">
        <v>1284</v>
      </c>
      <c r="V85">
        <v>0</v>
      </c>
      <c r="W85">
        <v>128</v>
      </c>
    </row>
    <row r="86" spans="1:23">
      <c r="A86">
        <v>1475051836</v>
      </c>
      <c r="B86">
        <v>168</v>
      </c>
      <c r="C86">
        <v>4</v>
      </c>
      <c r="D86">
        <v>174.8</v>
      </c>
      <c r="E86">
        <v>47.3</v>
      </c>
      <c r="F86">
        <v>36.8</v>
      </c>
      <c r="G86">
        <v>32.1</v>
      </c>
      <c r="H86">
        <v>57</v>
      </c>
      <c r="I86">
        <v>24.7</v>
      </c>
      <c r="J86">
        <v>4103824</v>
      </c>
      <c r="K86">
        <v>1413524</v>
      </c>
      <c r="L86">
        <v>3089840</v>
      </c>
      <c r="M86">
        <v>2690300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1475051838</v>
      </c>
      <c r="B87">
        <v>170</v>
      </c>
      <c r="C87">
        <v>4</v>
      </c>
      <c r="D87">
        <v>132</v>
      </c>
      <c r="E87">
        <v>22.2</v>
      </c>
      <c r="F87">
        <v>47</v>
      </c>
      <c r="G87">
        <v>28.7</v>
      </c>
      <c r="H87">
        <v>31.4</v>
      </c>
      <c r="I87">
        <v>24.7</v>
      </c>
      <c r="J87">
        <v>4103824</v>
      </c>
      <c r="K87">
        <v>1413716</v>
      </c>
      <c r="L87">
        <v>3089648</v>
      </c>
      <c r="M87">
        <v>2690108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0</v>
      </c>
    </row>
    <row r="88" spans="1:23">
      <c r="A88">
        <v>1475051840</v>
      </c>
      <c r="B88">
        <v>172</v>
      </c>
      <c r="C88">
        <v>4</v>
      </c>
      <c r="D88">
        <v>162</v>
      </c>
      <c r="E88">
        <v>40</v>
      </c>
      <c r="F88">
        <v>42.9</v>
      </c>
      <c r="G88">
        <v>38.5</v>
      </c>
      <c r="H88">
        <v>40.8</v>
      </c>
      <c r="I88">
        <v>24.7</v>
      </c>
      <c r="J88">
        <v>4103824</v>
      </c>
      <c r="K88">
        <v>1413904</v>
      </c>
      <c r="L88">
        <v>3089480</v>
      </c>
      <c r="M88">
        <v>2689920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20</v>
      </c>
    </row>
    <row r="89" spans="1:23">
      <c r="A89">
        <v>1475051842</v>
      </c>
      <c r="B89">
        <v>174</v>
      </c>
      <c r="C89">
        <v>4</v>
      </c>
      <c r="D89">
        <v>154.8</v>
      </c>
      <c r="E89">
        <v>40.7</v>
      </c>
      <c r="F89">
        <v>41.6</v>
      </c>
      <c r="G89">
        <v>38.1</v>
      </c>
      <c r="H89">
        <v>34.2</v>
      </c>
      <c r="I89">
        <v>24.7</v>
      </c>
      <c r="J89">
        <v>4103824</v>
      </c>
      <c r="K89">
        <v>1413936</v>
      </c>
      <c r="L89">
        <v>3089448</v>
      </c>
      <c r="M89">
        <v>2689888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1</v>
      </c>
      <c r="T89">
        <v>0</v>
      </c>
      <c r="U89">
        <v>4</v>
      </c>
      <c r="V89">
        <v>0</v>
      </c>
      <c r="W89">
        <v>0</v>
      </c>
    </row>
    <row r="90" spans="1:23">
      <c r="A90">
        <v>1475051844</v>
      </c>
      <c r="B90">
        <v>176</v>
      </c>
      <c r="C90">
        <v>4</v>
      </c>
      <c r="D90">
        <v>181.2</v>
      </c>
      <c r="E90">
        <v>49.2</v>
      </c>
      <c r="F90">
        <v>47.3</v>
      </c>
      <c r="G90">
        <v>41.4</v>
      </c>
      <c r="H90">
        <v>43.5</v>
      </c>
      <c r="I90">
        <v>24.7</v>
      </c>
      <c r="J90">
        <v>4103824</v>
      </c>
      <c r="K90">
        <v>1413896</v>
      </c>
      <c r="L90">
        <v>3089500</v>
      </c>
      <c r="M90">
        <v>2689928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0</v>
      </c>
    </row>
    <row r="91" spans="1:23">
      <c r="A91">
        <v>1475051846</v>
      </c>
      <c r="B91">
        <v>178</v>
      </c>
      <c r="C91">
        <v>4</v>
      </c>
      <c r="D91">
        <v>164.4</v>
      </c>
      <c r="E91">
        <v>35.4</v>
      </c>
      <c r="F91">
        <v>45.2</v>
      </c>
      <c r="G91">
        <v>42.5</v>
      </c>
      <c r="H91">
        <v>41.4</v>
      </c>
      <c r="I91">
        <v>24.8</v>
      </c>
      <c r="J91">
        <v>4103824</v>
      </c>
      <c r="K91">
        <v>1416712</v>
      </c>
      <c r="L91">
        <v>3086684</v>
      </c>
      <c r="M91">
        <v>2687112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1475051848</v>
      </c>
      <c r="B92">
        <v>180</v>
      </c>
      <c r="C92">
        <v>4</v>
      </c>
      <c r="D92">
        <v>171.2</v>
      </c>
      <c r="E92">
        <v>48.4</v>
      </c>
      <c r="F92">
        <v>44.2</v>
      </c>
      <c r="G92">
        <v>44</v>
      </c>
      <c r="H92">
        <v>33.2</v>
      </c>
      <c r="I92">
        <v>24.8</v>
      </c>
      <c r="J92">
        <v>4103824</v>
      </c>
      <c r="K92">
        <v>1416972</v>
      </c>
      <c r="L92">
        <v>3087464</v>
      </c>
      <c r="M92">
        <v>2686852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10</v>
      </c>
      <c r="T92">
        <v>0</v>
      </c>
      <c r="U92">
        <v>1108</v>
      </c>
      <c r="V92">
        <v>0</v>
      </c>
      <c r="W92">
        <v>212</v>
      </c>
    </row>
    <row r="93" spans="1:23">
      <c r="A93">
        <v>1475051850</v>
      </c>
      <c r="B93">
        <v>182</v>
      </c>
      <c r="C93">
        <v>4</v>
      </c>
      <c r="D93">
        <v>131.6</v>
      </c>
      <c r="E93">
        <v>32.8</v>
      </c>
      <c r="F93">
        <v>36.7</v>
      </c>
      <c r="G93">
        <v>33.6</v>
      </c>
      <c r="H93">
        <v>28.4</v>
      </c>
      <c r="I93">
        <v>24.8</v>
      </c>
      <c r="J93">
        <v>4103824</v>
      </c>
      <c r="K93">
        <v>1417960</v>
      </c>
      <c r="L93">
        <v>3086516</v>
      </c>
      <c r="M93">
        <v>2685864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1475051852</v>
      </c>
      <c r="B94">
        <v>184</v>
      </c>
      <c r="C94">
        <v>4</v>
      </c>
      <c r="D94">
        <v>159.6</v>
      </c>
      <c r="E94">
        <v>36.1</v>
      </c>
      <c r="F94">
        <v>43.5</v>
      </c>
      <c r="G94">
        <v>40.9</v>
      </c>
      <c r="H94">
        <v>38.7</v>
      </c>
      <c r="I94">
        <v>24.8</v>
      </c>
      <c r="J94">
        <v>4103824</v>
      </c>
      <c r="K94">
        <v>1417348</v>
      </c>
      <c r="L94">
        <v>3087128</v>
      </c>
      <c r="M94">
        <v>2686476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1475051854</v>
      </c>
      <c r="B95">
        <v>186</v>
      </c>
      <c r="C95">
        <v>4</v>
      </c>
      <c r="D95">
        <v>120.4</v>
      </c>
      <c r="E95">
        <v>28.2</v>
      </c>
      <c r="F95">
        <v>38.6</v>
      </c>
      <c r="G95">
        <v>29.5</v>
      </c>
      <c r="H95">
        <v>23.2</v>
      </c>
      <c r="I95">
        <v>24.8</v>
      </c>
      <c r="J95">
        <v>4103824</v>
      </c>
      <c r="K95">
        <v>1418468</v>
      </c>
      <c r="L95">
        <v>3086028</v>
      </c>
      <c r="M95">
        <v>2685356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24</v>
      </c>
      <c r="V95">
        <v>0</v>
      </c>
      <c r="W95">
        <v>48</v>
      </c>
    </row>
    <row r="96" spans="1:23">
      <c r="A96">
        <v>1475051856</v>
      </c>
      <c r="B96">
        <v>188</v>
      </c>
      <c r="C96">
        <v>4</v>
      </c>
      <c r="D96">
        <v>136.4</v>
      </c>
      <c r="E96">
        <v>29.8</v>
      </c>
      <c r="F96">
        <v>49</v>
      </c>
      <c r="G96">
        <v>21.4</v>
      </c>
      <c r="H96">
        <v>34.2</v>
      </c>
      <c r="I96">
        <v>25.1</v>
      </c>
      <c r="J96">
        <v>4103824</v>
      </c>
      <c r="K96">
        <v>1432384</v>
      </c>
      <c r="L96">
        <v>3072112</v>
      </c>
      <c r="M96">
        <v>2671440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1475051858</v>
      </c>
      <c r="B97">
        <v>190</v>
      </c>
      <c r="C97">
        <v>4</v>
      </c>
      <c r="D97">
        <v>163.2</v>
      </c>
      <c r="E97">
        <v>48.6</v>
      </c>
      <c r="F97">
        <v>41</v>
      </c>
      <c r="G97">
        <v>36.8</v>
      </c>
      <c r="H97">
        <v>37.8</v>
      </c>
      <c r="I97">
        <v>25.1</v>
      </c>
      <c r="J97">
        <v>4103824</v>
      </c>
      <c r="K97">
        <v>1432448</v>
      </c>
      <c r="L97">
        <v>3072056</v>
      </c>
      <c r="M97">
        <v>2671376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6</v>
      </c>
      <c r="T97">
        <v>0</v>
      </c>
      <c r="U97">
        <v>36</v>
      </c>
      <c r="V97">
        <v>0</v>
      </c>
      <c r="W97">
        <v>56</v>
      </c>
    </row>
    <row r="98" spans="1:23">
      <c r="A98">
        <v>1475051860</v>
      </c>
      <c r="B98">
        <v>192</v>
      </c>
      <c r="C98">
        <v>4</v>
      </c>
      <c r="D98">
        <v>132.8</v>
      </c>
      <c r="E98">
        <v>37</v>
      </c>
      <c r="F98">
        <v>35.7</v>
      </c>
      <c r="G98">
        <v>26.6</v>
      </c>
      <c r="H98">
        <v>32.5</v>
      </c>
      <c r="I98">
        <v>25.1</v>
      </c>
      <c r="J98">
        <v>4103824</v>
      </c>
      <c r="K98">
        <v>1431900</v>
      </c>
      <c r="L98">
        <v>3072624</v>
      </c>
      <c r="M98">
        <v>2671924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1475051862</v>
      </c>
      <c r="B99">
        <v>194</v>
      </c>
      <c r="C99">
        <v>4</v>
      </c>
      <c r="D99">
        <v>143.6</v>
      </c>
      <c r="E99">
        <v>32</v>
      </c>
      <c r="F99">
        <v>41.8</v>
      </c>
      <c r="G99">
        <v>32.9</v>
      </c>
      <c r="H99">
        <v>35.9</v>
      </c>
      <c r="I99">
        <v>25.1</v>
      </c>
      <c r="J99">
        <v>4103824</v>
      </c>
      <c r="K99">
        <v>1432780</v>
      </c>
      <c r="L99">
        <v>3072332</v>
      </c>
      <c r="M99">
        <v>2671044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1475051864</v>
      </c>
      <c r="B100">
        <v>196</v>
      </c>
      <c r="C100">
        <v>4</v>
      </c>
      <c r="D100">
        <v>140</v>
      </c>
      <c r="E100">
        <v>36</v>
      </c>
      <c r="F100">
        <v>34.4</v>
      </c>
      <c r="G100">
        <v>27.7</v>
      </c>
      <c r="H100">
        <v>41.3</v>
      </c>
      <c r="I100">
        <v>25.1</v>
      </c>
      <c r="J100">
        <v>4103824</v>
      </c>
      <c r="K100">
        <v>1433248</v>
      </c>
      <c r="L100">
        <v>3072052</v>
      </c>
      <c r="M100">
        <v>2670576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10</v>
      </c>
      <c r="T100">
        <v>0</v>
      </c>
      <c r="U100">
        <v>800</v>
      </c>
      <c r="V100">
        <v>0</v>
      </c>
      <c r="W100">
        <v>64</v>
      </c>
    </row>
    <row r="101" spans="1:23">
      <c r="A101">
        <v>1475051866</v>
      </c>
      <c r="B101">
        <v>198</v>
      </c>
      <c r="C101">
        <v>4</v>
      </c>
      <c r="D101">
        <v>134</v>
      </c>
      <c r="E101">
        <v>34</v>
      </c>
      <c r="F101">
        <v>38.3</v>
      </c>
      <c r="G101">
        <v>35.2</v>
      </c>
      <c r="H101">
        <v>26</v>
      </c>
      <c r="I101">
        <v>25.3</v>
      </c>
      <c r="J101">
        <v>4103824</v>
      </c>
      <c r="K101">
        <v>1439584</v>
      </c>
      <c r="L101">
        <v>3065716</v>
      </c>
      <c r="M101">
        <v>2664240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1475051868</v>
      </c>
      <c r="B102">
        <v>200</v>
      </c>
      <c r="C102">
        <v>4</v>
      </c>
      <c r="D102">
        <v>163.2</v>
      </c>
      <c r="E102">
        <v>36.8</v>
      </c>
      <c r="F102">
        <v>42.4</v>
      </c>
      <c r="G102">
        <v>37.4</v>
      </c>
      <c r="H102">
        <v>45.8</v>
      </c>
      <c r="I102">
        <v>25.3</v>
      </c>
      <c r="J102">
        <v>4103824</v>
      </c>
      <c r="K102">
        <v>1439516</v>
      </c>
      <c r="L102">
        <v>3065784</v>
      </c>
      <c r="M102">
        <v>2664308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0</v>
      </c>
    </row>
    <row r="103" spans="1:23">
      <c r="A103">
        <v>1475051870</v>
      </c>
      <c r="B103">
        <v>202</v>
      </c>
      <c r="C103">
        <v>4</v>
      </c>
      <c r="D103">
        <v>136.4</v>
      </c>
      <c r="E103">
        <v>29.4</v>
      </c>
      <c r="F103">
        <v>39.3</v>
      </c>
      <c r="G103">
        <v>35.2</v>
      </c>
      <c r="H103">
        <v>32.4</v>
      </c>
      <c r="I103">
        <v>25.3</v>
      </c>
      <c r="J103">
        <v>4103824</v>
      </c>
      <c r="K103">
        <v>1439868</v>
      </c>
      <c r="L103">
        <v>3065452</v>
      </c>
      <c r="M103">
        <v>2663956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20</v>
      </c>
    </row>
    <row r="104" spans="1:23">
      <c r="A104">
        <v>1475051872</v>
      </c>
      <c r="B104">
        <v>204</v>
      </c>
      <c r="C104">
        <v>4</v>
      </c>
      <c r="D104">
        <v>146</v>
      </c>
      <c r="E104">
        <v>33.8</v>
      </c>
      <c r="F104">
        <v>44.6</v>
      </c>
      <c r="G104">
        <v>32.6</v>
      </c>
      <c r="H104">
        <v>35.2</v>
      </c>
      <c r="I104">
        <v>25.3</v>
      </c>
      <c r="J104">
        <v>4103824</v>
      </c>
      <c r="K104">
        <v>1439320</v>
      </c>
      <c r="L104">
        <v>3066000</v>
      </c>
      <c r="M104">
        <v>2664504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1475051874</v>
      </c>
      <c r="B105">
        <v>206</v>
      </c>
      <c r="C105">
        <v>4</v>
      </c>
      <c r="D105">
        <v>144.8</v>
      </c>
      <c r="E105">
        <v>37.1</v>
      </c>
      <c r="F105">
        <v>37.2</v>
      </c>
      <c r="G105">
        <v>35.5</v>
      </c>
      <c r="H105">
        <v>35.4</v>
      </c>
      <c r="I105">
        <v>25.3</v>
      </c>
      <c r="J105">
        <v>4103824</v>
      </c>
      <c r="K105">
        <v>1439508</v>
      </c>
      <c r="L105">
        <v>3065824</v>
      </c>
      <c r="M105">
        <v>2664316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0</v>
      </c>
    </row>
    <row r="106" spans="1:23">
      <c r="A106">
        <v>1475051876</v>
      </c>
      <c r="B106">
        <v>208</v>
      </c>
      <c r="C106">
        <v>4</v>
      </c>
      <c r="D106">
        <v>167.2</v>
      </c>
      <c r="E106">
        <v>41</v>
      </c>
      <c r="F106">
        <v>41.9</v>
      </c>
      <c r="G106">
        <v>42.1</v>
      </c>
      <c r="H106">
        <v>42.4</v>
      </c>
      <c r="I106">
        <v>25.4</v>
      </c>
      <c r="J106">
        <v>4103824</v>
      </c>
      <c r="K106">
        <v>1444240</v>
      </c>
      <c r="L106">
        <v>3061092</v>
      </c>
      <c r="M106">
        <v>2659584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1475051878</v>
      </c>
      <c r="B107">
        <v>210</v>
      </c>
      <c r="C107">
        <v>4</v>
      </c>
      <c r="D107">
        <v>144.4</v>
      </c>
      <c r="E107">
        <v>34.4</v>
      </c>
      <c r="F107">
        <v>39.3</v>
      </c>
      <c r="G107">
        <v>29</v>
      </c>
      <c r="H107">
        <v>40.9</v>
      </c>
      <c r="I107">
        <v>25.4</v>
      </c>
      <c r="J107">
        <v>4103824</v>
      </c>
      <c r="K107">
        <v>1443828</v>
      </c>
      <c r="L107">
        <v>3061516</v>
      </c>
      <c r="M107">
        <v>2659996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24</v>
      </c>
      <c r="V107">
        <v>0</v>
      </c>
      <c r="W107">
        <v>60</v>
      </c>
    </row>
    <row r="108" spans="1:23">
      <c r="A108">
        <v>1475051880</v>
      </c>
      <c r="B108">
        <v>212</v>
      </c>
      <c r="C108">
        <v>4</v>
      </c>
      <c r="D108">
        <v>162.8</v>
      </c>
      <c r="E108">
        <v>35.9</v>
      </c>
      <c r="F108">
        <v>44.2</v>
      </c>
      <c r="G108">
        <v>38.7</v>
      </c>
      <c r="H108">
        <v>44</v>
      </c>
      <c r="I108">
        <v>25.4</v>
      </c>
      <c r="J108">
        <v>4103824</v>
      </c>
      <c r="K108">
        <v>1444144</v>
      </c>
      <c r="L108">
        <v>3061220</v>
      </c>
      <c r="M108">
        <v>2659680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1475051882</v>
      </c>
      <c r="B109">
        <v>214</v>
      </c>
      <c r="C109">
        <v>4</v>
      </c>
      <c r="D109">
        <v>127.2</v>
      </c>
      <c r="E109">
        <v>26.4</v>
      </c>
      <c r="F109">
        <v>39.6</v>
      </c>
      <c r="G109">
        <v>24.1</v>
      </c>
      <c r="H109">
        <v>35.8</v>
      </c>
      <c r="I109">
        <v>25.4</v>
      </c>
      <c r="J109">
        <v>4103824</v>
      </c>
      <c r="K109">
        <v>1444428</v>
      </c>
      <c r="L109">
        <v>3060936</v>
      </c>
      <c r="M109">
        <v>2659396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20</v>
      </c>
    </row>
    <row r="110" spans="1:23">
      <c r="A110">
        <v>1475051884</v>
      </c>
      <c r="B110">
        <v>216</v>
      </c>
      <c r="C110">
        <v>4</v>
      </c>
      <c r="D110">
        <v>120.4</v>
      </c>
      <c r="E110">
        <v>33.9</v>
      </c>
      <c r="F110">
        <v>34.6</v>
      </c>
      <c r="G110">
        <v>22.4</v>
      </c>
      <c r="H110">
        <v>28.6</v>
      </c>
      <c r="I110">
        <v>25.4</v>
      </c>
      <c r="J110">
        <v>4103824</v>
      </c>
      <c r="K110">
        <v>1445472</v>
      </c>
      <c r="L110">
        <v>3061208</v>
      </c>
      <c r="M110">
        <v>2658352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8</v>
      </c>
      <c r="T110">
        <v>0</v>
      </c>
      <c r="U110">
        <v>1328</v>
      </c>
      <c r="V110">
        <v>0</v>
      </c>
      <c r="W110">
        <v>72</v>
      </c>
    </row>
    <row r="111" spans="1:23">
      <c r="A111">
        <v>1475051886</v>
      </c>
      <c r="B111">
        <v>218</v>
      </c>
      <c r="C111">
        <v>4</v>
      </c>
      <c r="D111">
        <v>127.2</v>
      </c>
      <c r="E111">
        <v>39</v>
      </c>
      <c r="F111">
        <v>37</v>
      </c>
      <c r="G111">
        <v>24.1</v>
      </c>
      <c r="H111">
        <v>26.5</v>
      </c>
      <c r="I111">
        <v>25.5</v>
      </c>
      <c r="J111">
        <v>4103824</v>
      </c>
      <c r="K111">
        <v>1449920</v>
      </c>
      <c r="L111">
        <v>3056760</v>
      </c>
      <c r="M111">
        <v>2653904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1475051888</v>
      </c>
      <c r="B112">
        <v>220</v>
      </c>
      <c r="C112">
        <v>4</v>
      </c>
      <c r="D112">
        <v>140.8</v>
      </c>
      <c r="E112">
        <v>35.9</v>
      </c>
      <c r="F112">
        <v>29.4</v>
      </c>
      <c r="G112">
        <v>26.4</v>
      </c>
      <c r="H112">
        <v>46.5</v>
      </c>
      <c r="I112">
        <v>25.5</v>
      </c>
      <c r="J112">
        <v>4103824</v>
      </c>
      <c r="K112">
        <v>1449632</v>
      </c>
      <c r="L112">
        <v>3057048</v>
      </c>
      <c r="M112">
        <v>2654192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0</v>
      </c>
    </row>
    <row r="113" spans="1:23">
      <c r="A113">
        <v>1475051890</v>
      </c>
      <c r="B113">
        <v>222</v>
      </c>
      <c r="C113">
        <v>4</v>
      </c>
      <c r="D113">
        <v>128</v>
      </c>
      <c r="E113">
        <v>30</v>
      </c>
      <c r="F113">
        <v>37.3</v>
      </c>
      <c r="G113">
        <v>29.1</v>
      </c>
      <c r="H113">
        <v>31.9</v>
      </c>
      <c r="I113">
        <v>25.5</v>
      </c>
      <c r="J113">
        <v>4103824</v>
      </c>
      <c r="K113">
        <v>1449916</v>
      </c>
      <c r="L113">
        <v>3056784</v>
      </c>
      <c r="M113">
        <v>2653908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20</v>
      </c>
    </row>
    <row r="114" spans="1:23">
      <c r="A114">
        <v>1475051892</v>
      </c>
      <c r="B114">
        <v>224</v>
      </c>
      <c r="C114">
        <v>4</v>
      </c>
      <c r="D114">
        <v>144.8</v>
      </c>
      <c r="E114">
        <v>42.1</v>
      </c>
      <c r="F114">
        <v>33.5</v>
      </c>
      <c r="G114">
        <v>30</v>
      </c>
      <c r="H114">
        <v>37.3</v>
      </c>
      <c r="I114">
        <v>25.5</v>
      </c>
      <c r="J114">
        <v>4103824</v>
      </c>
      <c r="K114">
        <v>1450076</v>
      </c>
      <c r="L114">
        <v>3056624</v>
      </c>
      <c r="M114">
        <v>2653748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1475051894</v>
      </c>
      <c r="B115">
        <v>226</v>
      </c>
      <c r="C115">
        <v>4</v>
      </c>
      <c r="D115">
        <v>144.8</v>
      </c>
      <c r="E115">
        <v>37.2</v>
      </c>
      <c r="F115">
        <v>38.3</v>
      </c>
      <c r="G115">
        <v>34.9</v>
      </c>
      <c r="H115">
        <v>35.5</v>
      </c>
      <c r="I115">
        <v>25.5</v>
      </c>
      <c r="J115">
        <v>4103824</v>
      </c>
      <c r="K115">
        <v>1449752</v>
      </c>
      <c r="L115">
        <v>3056960</v>
      </c>
      <c r="M115">
        <v>2654072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3</v>
      </c>
      <c r="T115">
        <v>0</v>
      </c>
      <c r="U115">
        <v>16</v>
      </c>
      <c r="V115">
        <v>0</v>
      </c>
      <c r="W115">
        <v>12</v>
      </c>
    </row>
    <row r="116" spans="1:23">
      <c r="A116">
        <v>1475051896</v>
      </c>
      <c r="B116">
        <v>228</v>
      </c>
      <c r="C116">
        <v>4</v>
      </c>
      <c r="D116">
        <v>236.8</v>
      </c>
      <c r="E116">
        <v>45.4</v>
      </c>
      <c r="F116">
        <v>64.1</v>
      </c>
      <c r="G116">
        <v>61.6</v>
      </c>
      <c r="H116">
        <v>64.4</v>
      </c>
      <c r="I116">
        <v>25.5</v>
      </c>
      <c r="J116">
        <v>4103824</v>
      </c>
      <c r="K116">
        <v>1449968</v>
      </c>
      <c r="L116">
        <v>3056744</v>
      </c>
      <c r="M116">
        <v>2653856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1475051898</v>
      </c>
      <c r="B117">
        <v>230</v>
      </c>
      <c r="C117">
        <v>4</v>
      </c>
      <c r="D117">
        <v>127.6</v>
      </c>
      <c r="E117">
        <v>35.7</v>
      </c>
      <c r="F117">
        <v>36.1</v>
      </c>
      <c r="G117">
        <v>29.6</v>
      </c>
      <c r="H117">
        <v>25.5</v>
      </c>
      <c r="I117">
        <v>25.5</v>
      </c>
      <c r="J117">
        <v>4103824</v>
      </c>
      <c r="K117">
        <v>1450060</v>
      </c>
      <c r="L117">
        <v>3056652</v>
      </c>
      <c r="M117">
        <v>2653764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28</v>
      </c>
      <c r="V117">
        <v>0</v>
      </c>
      <c r="W117">
        <v>44</v>
      </c>
    </row>
    <row r="118" spans="1:23">
      <c r="A118">
        <v>1475051900</v>
      </c>
      <c r="B118">
        <v>232</v>
      </c>
      <c r="C118">
        <v>4</v>
      </c>
      <c r="D118">
        <v>121.2</v>
      </c>
      <c r="E118">
        <v>27.4</v>
      </c>
      <c r="F118">
        <v>40.3</v>
      </c>
      <c r="G118">
        <v>29.7</v>
      </c>
      <c r="H118">
        <v>23.4</v>
      </c>
      <c r="I118">
        <v>25.5</v>
      </c>
      <c r="J118">
        <v>4103824</v>
      </c>
      <c r="K118">
        <v>1450572</v>
      </c>
      <c r="L118">
        <v>3056164</v>
      </c>
      <c r="M118">
        <v>2653252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1475051902</v>
      </c>
      <c r="B119">
        <v>234</v>
      </c>
      <c r="C119">
        <v>4</v>
      </c>
      <c r="D119">
        <v>110.4</v>
      </c>
      <c r="E119">
        <v>28.5</v>
      </c>
      <c r="F119">
        <v>27.6</v>
      </c>
      <c r="G119">
        <v>20.8</v>
      </c>
      <c r="H119">
        <v>33.2</v>
      </c>
      <c r="I119">
        <v>25.5</v>
      </c>
      <c r="J119">
        <v>4103824</v>
      </c>
      <c r="K119">
        <v>1450504</v>
      </c>
      <c r="L119">
        <v>3056232</v>
      </c>
      <c r="M119">
        <v>2653320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1475051904</v>
      </c>
      <c r="B120">
        <v>236</v>
      </c>
      <c r="C120">
        <v>4</v>
      </c>
      <c r="D120">
        <v>155.6</v>
      </c>
      <c r="E120">
        <v>20.4</v>
      </c>
      <c r="F120">
        <v>54.1</v>
      </c>
      <c r="G120">
        <v>38</v>
      </c>
      <c r="H120">
        <v>39</v>
      </c>
      <c r="I120">
        <v>25.5</v>
      </c>
      <c r="J120">
        <v>4103824</v>
      </c>
      <c r="K120">
        <v>1450116</v>
      </c>
      <c r="L120">
        <v>3056640</v>
      </c>
      <c r="M120">
        <v>2653708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24</v>
      </c>
      <c r="V120">
        <v>0</v>
      </c>
      <c r="W120">
        <v>44</v>
      </c>
    </row>
    <row r="121" spans="1:23">
      <c r="A121">
        <v>1475051906</v>
      </c>
      <c r="B121">
        <v>238</v>
      </c>
      <c r="C121">
        <v>4</v>
      </c>
      <c r="D121">
        <v>134.4</v>
      </c>
      <c r="E121">
        <v>36.2</v>
      </c>
      <c r="F121">
        <v>32.7</v>
      </c>
      <c r="G121">
        <v>31.7</v>
      </c>
      <c r="H121">
        <v>33.2</v>
      </c>
      <c r="I121">
        <v>25.5</v>
      </c>
      <c r="J121">
        <v>4103824</v>
      </c>
      <c r="K121">
        <v>1450336</v>
      </c>
      <c r="L121">
        <v>3056428</v>
      </c>
      <c r="M121">
        <v>2653488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1475051908</v>
      </c>
      <c r="B122">
        <v>240</v>
      </c>
      <c r="C122">
        <v>4</v>
      </c>
      <c r="D122">
        <v>164.4</v>
      </c>
      <c r="E122">
        <v>43.4</v>
      </c>
      <c r="F122">
        <v>44.3</v>
      </c>
      <c r="G122">
        <v>38.9</v>
      </c>
      <c r="H122">
        <v>38.2</v>
      </c>
      <c r="I122">
        <v>25.5</v>
      </c>
      <c r="J122">
        <v>4103824</v>
      </c>
      <c r="K122">
        <v>1450668</v>
      </c>
      <c r="L122">
        <v>3056096</v>
      </c>
      <c r="M122">
        <v>2653156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5</v>
      </c>
      <c r="T122">
        <v>0</v>
      </c>
      <c r="U122">
        <v>36</v>
      </c>
      <c r="V122">
        <v>0</v>
      </c>
      <c r="W122">
        <v>40</v>
      </c>
    </row>
    <row r="123" spans="1:23">
      <c r="A123">
        <v>1475051910</v>
      </c>
      <c r="B123">
        <v>242</v>
      </c>
      <c r="C123">
        <v>4</v>
      </c>
      <c r="D123">
        <v>139.2</v>
      </c>
      <c r="E123">
        <v>22.5</v>
      </c>
      <c r="F123">
        <v>43.3</v>
      </c>
      <c r="G123">
        <v>36</v>
      </c>
      <c r="H123">
        <v>36.3</v>
      </c>
      <c r="I123">
        <v>25.5</v>
      </c>
      <c r="J123">
        <v>4103824</v>
      </c>
      <c r="K123">
        <v>1450728</v>
      </c>
      <c r="L123">
        <v>3056056</v>
      </c>
      <c r="M123">
        <v>2653096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20</v>
      </c>
    </row>
    <row r="124" spans="1:23">
      <c r="A124">
        <v>1475051912</v>
      </c>
      <c r="B124">
        <v>244</v>
      </c>
      <c r="C124">
        <v>4</v>
      </c>
      <c r="D124">
        <v>127.2</v>
      </c>
      <c r="E124">
        <v>33.2</v>
      </c>
      <c r="F124">
        <v>41.4</v>
      </c>
      <c r="G124">
        <v>25.2</v>
      </c>
      <c r="H124">
        <v>25.8</v>
      </c>
      <c r="I124">
        <v>25.5</v>
      </c>
      <c r="J124">
        <v>4103824</v>
      </c>
      <c r="K124">
        <v>1450952</v>
      </c>
      <c r="L124">
        <v>3055840</v>
      </c>
      <c r="M124">
        <v>2652872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1475051914</v>
      </c>
      <c r="B125">
        <v>246</v>
      </c>
      <c r="C125">
        <v>4</v>
      </c>
      <c r="D125">
        <v>123.6</v>
      </c>
      <c r="E125">
        <v>33</v>
      </c>
      <c r="F125">
        <v>36.1</v>
      </c>
      <c r="G125">
        <v>28</v>
      </c>
      <c r="H125">
        <v>26.6</v>
      </c>
      <c r="I125">
        <v>25.5</v>
      </c>
      <c r="J125">
        <v>4103824</v>
      </c>
      <c r="K125">
        <v>1452708</v>
      </c>
      <c r="L125">
        <v>3055856</v>
      </c>
      <c r="M125">
        <v>2651116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1780</v>
      </c>
      <c r="V125">
        <v>0</v>
      </c>
      <c r="W125">
        <v>52</v>
      </c>
    </row>
    <row r="126" spans="1:23">
      <c r="A126">
        <v>1475051916</v>
      </c>
      <c r="B126">
        <v>248</v>
      </c>
      <c r="C126">
        <v>4</v>
      </c>
      <c r="D126">
        <v>126.8</v>
      </c>
      <c r="E126">
        <v>27.6</v>
      </c>
      <c r="F126">
        <v>34.1</v>
      </c>
      <c r="G126">
        <v>28.8</v>
      </c>
      <c r="H126">
        <v>36.1</v>
      </c>
      <c r="I126">
        <v>25.5</v>
      </c>
      <c r="J126">
        <v>4103824</v>
      </c>
      <c r="K126">
        <v>1452260</v>
      </c>
      <c r="L126">
        <v>3056304</v>
      </c>
      <c r="M126">
        <v>2651564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1475051918</v>
      </c>
      <c r="B127">
        <v>250</v>
      </c>
      <c r="C127">
        <v>4</v>
      </c>
      <c r="D127">
        <v>172.4</v>
      </c>
      <c r="E127">
        <v>33</v>
      </c>
      <c r="F127">
        <v>45.3</v>
      </c>
      <c r="G127">
        <v>43.8</v>
      </c>
      <c r="H127">
        <v>49.8</v>
      </c>
      <c r="I127">
        <v>25.5</v>
      </c>
      <c r="J127">
        <v>4103824</v>
      </c>
      <c r="K127">
        <v>1452736</v>
      </c>
      <c r="L127">
        <v>3055844</v>
      </c>
      <c r="M127">
        <v>2651088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14</v>
      </c>
      <c r="T127">
        <v>0</v>
      </c>
      <c r="U127">
        <v>96</v>
      </c>
      <c r="V127">
        <v>0</v>
      </c>
      <c r="W127">
        <v>40</v>
      </c>
    </row>
    <row r="128" spans="1:23">
      <c r="A128">
        <v>1475051920</v>
      </c>
      <c r="B128">
        <v>252</v>
      </c>
      <c r="C128">
        <v>4</v>
      </c>
      <c r="D128">
        <v>179.6</v>
      </c>
      <c r="E128">
        <v>49.4</v>
      </c>
      <c r="F128">
        <v>52.6</v>
      </c>
      <c r="G128">
        <v>37</v>
      </c>
      <c r="H128">
        <v>40.3</v>
      </c>
      <c r="I128">
        <v>25.5</v>
      </c>
      <c r="J128">
        <v>4103824</v>
      </c>
      <c r="K128">
        <v>1452388</v>
      </c>
      <c r="L128">
        <v>3056224</v>
      </c>
      <c r="M128">
        <v>2651436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1475051922</v>
      </c>
      <c r="B129">
        <v>254</v>
      </c>
      <c r="C129">
        <v>4</v>
      </c>
      <c r="D129">
        <v>154.8</v>
      </c>
      <c r="E129">
        <v>29.3</v>
      </c>
      <c r="F129">
        <v>42.9</v>
      </c>
      <c r="G129">
        <v>40.9</v>
      </c>
      <c r="H129">
        <v>40.3</v>
      </c>
      <c r="I129">
        <v>25.5</v>
      </c>
      <c r="J129">
        <v>4103824</v>
      </c>
      <c r="K129">
        <v>1452464</v>
      </c>
      <c r="L129">
        <v>3056148</v>
      </c>
      <c r="M129">
        <v>2651360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1475051924</v>
      </c>
      <c r="B130">
        <v>256</v>
      </c>
      <c r="C130">
        <v>4</v>
      </c>
      <c r="D130">
        <v>160.4</v>
      </c>
      <c r="E130">
        <v>42.3</v>
      </c>
      <c r="F130">
        <v>44.8</v>
      </c>
      <c r="G130">
        <v>38.5</v>
      </c>
      <c r="H130">
        <v>35.7</v>
      </c>
      <c r="I130">
        <v>25.5</v>
      </c>
      <c r="J130">
        <v>4103824</v>
      </c>
      <c r="K130">
        <v>1452912</v>
      </c>
      <c r="L130">
        <v>3055716</v>
      </c>
      <c r="M130">
        <v>2650912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24</v>
      </c>
      <c r="V130">
        <v>0</v>
      </c>
      <c r="W130">
        <v>20</v>
      </c>
    </row>
    <row r="131" spans="1:23">
      <c r="A131">
        <v>1475051926</v>
      </c>
      <c r="B131">
        <v>258</v>
      </c>
      <c r="C131">
        <v>4</v>
      </c>
      <c r="D131">
        <v>145.6</v>
      </c>
      <c r="E131">
        <v>44.6</v>
      </c>
      <c r="F131">
        <v>33</v>
      </c>
      <c r="G131">
        <v>32.9</v>
      </c>
      <c r="H131">
        <v>34.2</v>
      </c>
      <c r="I131">
        <v>25.5</v>
      </c>
      <c r="J131">
        <v>4103824</v>
      </c>
      <c r="K131">
        <v>1452652</v>
      </c>
      <c r="L131">
        <v>3055980</v>
      </c>
      <c r="M131">
        <v>2651172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1475051928</v>
      </c>
      <c r="B132">
        <v>260</v>
      </c>
      <c r="C132">
        <v>4</v>
      </c>
      <c r="D132">
        <v>172.8</v>
      </c>
      <c r="E132">
        <v>42.5</v>
      </c>
      <c r="F132">
        <v>46.9</v>
      </c>
      <c r="G132">
        <v>41.5</v>
      </c>
      <c r="H132">
        <v>41.6</v>
      </c>
      <c r="I132">
        <v>25.5</v>
      </c>
      <c r="J132">
        <v>4103824</v>
      </c>
      <c r="K132">
        <v>1453000</v>
      </c>
      <c r="L132">
        <v>3055644</v>
      </c>
      <c r="M132">
        <v>2650824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3</v>
      </c>
      <c r="T132">
        <v>0</v>
      </c>
      <c r="U132">
        <v>36</v>
      </c>
      <c r="V132">
        <v>0</v>
      </c>
      <c r="W132">
        <v>12</v>
      </c>
    </row>
    <row r="133" spans="1:23">
      <c r="A133">
        <v>1475051930</v>
      </c>
      <c r="B133">
        <v>262</v>
      </c>
      <c r="C133">
        <v>4</v>
      </c>
      <c r="D133">
        <v>135.6</v>
      </c>
      <c r="E133">
        <v>35.6</v>
      </c>
      <c r="F133">
        <v>37.9</v>
      </c>
      <c r="G133">
        <v>31.4</v>
      </c>
      <c r="H133">
        <v>30.8</v>
      </c>
      <c r="I133">
        <v>25.5</v>
      </c>
      <c r="J133">
        <v>4103824</v>
      </c>
      <c r="K133">
        <v>1453128</v>
      </c>
      <c r="L133">
        <v>3055540</v>
      </c>
      <c r="M133">
        <v>2650696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1475051932</v>
      </c>
      <c r="B134">
        <v>264</v>
      </c>
      <c r="C134">
        <v>4</v>
      </c>
      <c r="D134">
        <v>152</v>
      </c>
      <c r="E134">
        <v>29.4</v>
      </c>
      <c r="F134">
        <v>43.8</v>
      </c>
      <c r="G134">
        <v>38.7</v>
      </c>
      <c r="H134">
        <v>39.8</v>
      </c>
      <c r="I134">
        <v>25.5</v>
      </c>
      <c r="J134">
        <v>4103824</v>
      </c>
      <c r="K134">
        <v>1452964</v>
      </c>
      <c r="L134">
        <v>3055704</v>
      </c>
      <c r="M134">
        <v>2650860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1475051934</v>
      </c>
      <c r="B135">
        <v>266</v>
      </c>
      <c r="C135">
        <v>4</v>
      </c>
      <c r="D135">
        <v>152.8</v>
      </c>
      <c r="E135">
        <v>38.8</v>
      </c>
      <c r="F135">
        <v>41.6</v>
      </c>
      <c r="G135">
        <v>38.7</v>
      </c>
      <c r="H135">
        <v>33.2</v>
      </c>
      <c r="I135">
        <v>25.6</v>
      </c>
      <c r="J135">
        <v>4103824</v>
      </c>
      <c r="K135">
        <v>1453548</v>
      </c>
      <c r="L135">
        <v>3055140</v>
      </c>
      <c r="M135">
        <v>2650276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24</v>
      </c>
      <c r="V135">
        <v>0</v>
      </c>
      <c r="W135">
        <v>20</v>
      </c>
    </row>
    <row r="136" spans="1:23">
      <c r="A136">
        <v>1475051936</v>
      </c>
      <c r="B136">
        <v>268</v>
      </c>
      <c r="C136">
        <v>4</v>
      </c>
      <c r="D136">
        <v>151.2</v>
      </c>
      <c r="E136">
        <v>42.6</v>
      </c>
      <c r="F136">
        <v>33.6</v>
      </c>
      <c r="G136">
        <v>34.3</v>
      </c>
      <c r="H136">
        <v>39.9</v>
      </c>
      <c r="I136">
        <v>25.6</v>
      </c>
      <c r="J136">
        <v>4103824</v>
      </c>
      <c r="K136">
        <v>1453568</v>
      </c>
      <c r="L136">
        <v>3055120</v>
      </c>
      <c r="M136">
        <v>2650256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1475051938</v>
      </c>
      <c r="B137">
        <v>270</v>
      </c>
      <c r="C137">
        <v>4</v>
      </c>
      <c r="D137">
        <v>155.2</v>
      </c>
      <c r="E137">
        <v>33.6</v>
      </c>
      <c r="F137">
        <v>40.2</v>
      </c>
      <c r="G137">
        <v>45.5</v>
      </c>
      <c r="H137">
        <v>35.3</v>
      </c>
      <c r="I137">
        <v>25.5</v>
      </c>
      <c r="J137">
        <v>4103824</v>
      </c>
      <c r="K137">
        <v>1453308</v>
      </c>
      <c r="L137">
        <v>3055380</v>
      </c>
      <c r="M137">
        <v>2650516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6</v>
      </c>
      <c r="T137">
        <v>0</v>
      </c>
      <c r="U137">
        <v>36</v>
      </c>
      <c r="V137">
        <v>0</v>
      </c>
      <c r="W137">
        <v>60</v>
      </c>
    </row>
    <row r="138" spans="1:23">
      <c r="A138">
        <v>1475051940</v>
      </c>
      <c r="B138">
        <v>272</v>
      </c>
      <c r="C138">
        <v>4</v>
      </c>
      <c r="D138">
        <v>171.6</v>
      </c>
      <c r="E138">
        <v>33</v>
      </c>
      <c r="F138">
        <v>46.3</v>
      </c>
      <c r="G138">
        <v>46.6</v>
      </c>
      <c r="H138">
        <v>44.5</v>
      </c>
      <c r="I138">
        <v>25.6</v>
      </c>
      <c r="J138">
        <v>4103824</v>
      </c>
      <c r="K138">
        <v>1453472</v>
      </c>
      <c r="L138">
        <v>3055236</v>
      </c>
      <c r="M138">
        <v>2650352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1475051942</v>
      </c>
      <c r="B139">
        <v>274</v>
      </c>
      <c r="C139">
        <v>4</v>
      </c>
      <c r="D139">
        <v>138</v>
      </c>
      <c r="E139">
        <v>31.3</v>
      </c>
      <c r="F139">
        <v>38.4</v>
      </c>
      <c r="G139">
        <v>27.8</v>
      </c>
      <c r="H139">
        <v>39.8</v>
      </c>
      <c r="I139">
        <v>25.6</v>
      </c>
      <c r="J139">
        <v>4103824</v>
      </c>
      <c r="K139">
        <v>1453880</v>
      </c>
      <c r="L139">
        <v>3054828</v>
      </c>
      <c r="M139">
        <v>2649944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20</v>
      </c>
      <c r="V139">
        <v>0</v>
      </c>
      <c r="W139">
        <v>20</v>
      </c>
    </row>
    <row r="140" spans="1:23">
      <c r="A140">
        <v>1475051944</v>
      </c>
      <c r="B140">
        <v>276</v>
      </c>
      <c r="C140">
        <v>4</v>
      </c>
      <c r="D140">
        <v>115.6</v>
      </c>
      <c r="E140">
        <v>35.1</v>
      </c>
      <c r="F140">
        <v>25.3</v>
      </c>
      <c r="G140">
        <v>26</v>
      </c>
      <c r="H140">
        <v>29.1</v>
      </c>
      <c r="I140">
        <v>25.6</v>
      </c>
      <c r="J140">
        <v>4103824</v>
      </c>
      <c r="K140">
        <v>1455920</v>
      </c>
      <c r="L140">
        <v>3054908</v>
      </c>
      <c r="M140">
        <v>2647904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8</v>
      </c>
      <c r="T140">
        <v>0</v>
      </c>
      <c r="U140">
        <v>2124</v>
      </c>
      <c r="V140">
        <v>0</v>
      </c>
      <c r="W140">
        <v>176</v>
      </c>
    </row>
    <row r="141" spans="1:23">
      <c r="A141">
        <v>1475051946</v>
      </c>
      <c r="B141">
        <v>278</v>
      </c>
      <c r="C141">
        <v>4</v>
      </c>
      <c r="D141">
        <v>173.6</v>
      </c>
      <c r="E141">
        <v>49.8</v>
      </c>
      <c r="F141">
        <v>37.9</v>
      </c>
      <c r="G141">
        <v>33.3</v>
      </c>
      <c r="H141">
        <v>51.2</v>
      </c>
      <c r="I141">
        <v>25.6</v>
      </c>
      <c r="J141">
        <v>4103824</v>
      </c>
      <c r="K141">
        <v>1455724</v>
      </c>
      <c r="L141">
        <v>3055104</v>
      </c>
      <c r="M141">
        <v>2648100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1475051948</v>
      </c>
      <c r="B142">
        <v>280</v>
      </c>
      <c r="C142">
        <v>4</v>
      </c>
      <c r="D142">
        <v>179.2</v>
      </c>
      <c r="E142">
        <v>44.2</v>
      </c>
      <c r="F142">
        <v>51</v>
      </c>
      <c r="G142">
        <v>39.1</v>
      </c>
      <c r="H142">
        <v>44.3</v>
      </c>
      <c r="I142">
        <v>25.6</v>
      </c>
      <c r="J142">
        <v>4103824</v>
      </c>
      <c r="K142">
        <v>1456012</v>
      </c>
      <c r="L142">
        <v>3054828</v>
      </c>
      <c r="M142">
        <v>2647812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5</v>
      </c>
      <c r="T142">
        <v>0</v>
      </c>
      <c r="U142">
        <v>28</v>
      </c>
      <c r="V142">
        <v>0</v>
      </c>
      <c r="W142">
        <v>76</v>
      </c>
    </row>
    <row r="143" spans="1:23">
      <c r="A143">
        <v>1475051950</v>
      </c>
      <c r="B143">
        <v>282</v>
      </c>
      <c r="C143">
        <v>4</v>
      </c>
      <c r="D143">
        <v>171.6</v>
      </c>
      <c r="E143">
        <v>43</v>
      </c>
      <c r="F143">
        <v>45.7</v>
      </c>
      <c r="G143">
        <v>42.6</v>
      </c>
      <c r="H143">
        <v>40.3</v>
      </c>
      <c r="I143">
        <v>25.6</v>
      </c>
      <c r="J143">
        <v>4103824</v>
      </c>
      <c r="K143">
        <v>1456108</v>
      </c>
      <c r="L143">
        <v>3054752</v>
      </c>
      <c r="M143">
        <v>2647716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1475051952</v>
      </c>
      <c r="B144">
        <v>284</v>
      </c>
      <c r="C144">
        <v>4</v>
      </c>
      <c r="D144">
        <v>177.2</v>
      </c>
      <c r="E144">
        <v>37.1</v>
      </c>
      <c r="F144">
        <v>51</v>
      </c>
      <c r="G144">
        <v>45.7</v>
      </c>
      <c r="H144">
        <v>42.1</v>
      </c>
      <c r="I144">
        <v>25.6</v>
      </c>
      <c r="J144">
        <v>4103824</v>
      </c>
      <c r="K144">
        <v>1455760</v>
      </c>
      <c r="L144">
        <v>3055108</v>
      </c>
      <c r="M144">
        <v>2648064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12</v>
      </c>
    </row>
    <row r="145" spans="1:23">
      <c r="A145">
        <v>1475051954</v>
      </c>
      <c r="B145">
        <v>286</v>
      </c>
      <c r="C145">
        <v>4</v>
      </c>
      <c r="D145">
        <v>171.2</v>
      </c>
      <c r="E145">
        <v>44.8</v>
      </c>
      <c r="F145">
        <v>55</v>
      </c>
      <c r="G145">
        <v>38.9</v>
      </c>
      <c r="H145">
        <v>31.2</v>
      </c>
      <c r="I145">
        <v>25.6</v>
      </c>
      <c r="J145">
        <v>4103824</v>
      </c>
      <c r="K145">
        <v>1455724</v>
      </c>
      <c r="L145">
        <v>3055192</v>
      </c>
      <c r="M145">
        <v>2648100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12</v>
      </c>
      <c r="T145">
        <v>0</v>
      </c>
      <c r="U145">
        <v>88</v>
      </c>
      <c r="V145">
        <v>0</v>
      </c>
      <c r="W145">
        <v>196</v>
      </c>
    </row>
    <row r="146" spans="1:23">
      <c r="A146">
        <v>1475051956</v>
      </c>
      <c r="B146">
        <v>288</v>
      </c>
      <c r="C146">
        <v>4</v>
      </c>
      <c r="D146">
        <v>204.8</v>
      </c>
      <c r="E146">
        <v>47.2</v>
      </c>
      <c r="F146">
        <v>57.4</v>
      </c>
      <c r="G146">
        <v>46.4</v>
      </c>
      <c r="H146">
        <v>54.2</v>
      </c>
      <c r="I146">
        <v>25.6</v>
      </c>
      <c r="J146">
        <v>4103824</v>
      </c>
      <c r="K146">
        <v>1456200</v>
      </c>
      <c r="L146">
        <v>3054716</v>
      </c>
      <c r="M146">
        <v>2647624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1475051958</v>
      </c>
      <c r="B147">
        <v>290</v>
      </c>
      <c r="C147">
        <v>4</v>
      </c>
      <c r="D147">
        <v>138.4</v>
      </c>
      <c r="E147">
        <v>30.1</v>
      </c>
      <c r="F147">
        <v>39.2</v>
      </c>
      <c r="G147">
        <v>33.8</v>
      </c>
      <c r="H147">
        <v>34.5</v>
      </c>
      <c r="I147">
        <v>25.6</v>
      </c>
      <c r="J147">
        <v>4103824</v>
      </c>
      <c r="K147">
        <v>1457564</v>
      </c>
      <c r="L147">
        <v>3054592</v>
      </c>
      <c r="M147">
        <v>2646260</v>
      </c>
      <c r="N147">
        <v>0</v>
      </c>
      <c r="O147">
        <v>4183036</v>
      </c>
      <c r="P147">
        <v>0</v>
      </c>
      <c r="Q147">
        <v>4183036</v>
      </c>
      <c r="R147">
        <v>1</v>
      </c>
      <c r="S147">
        <v>7</v>
      </c>
      <c r="T147">
        <v>8</v>
      </c>
      <c r="U147">
        <v>1276</v>
      </c>
      <c r="V147">
        <v>20</v>
      </c>
      <c r="W147">
        <v>128</v>
      </c>
    </row>
    <row r="148" spans="1:23">
      <c r="A148">
        <v>1475051960</v>
      </c>
      <c r="B148">
        <v>292</v>
      </c>
      <c r="C148">
        <v>4</v>
      </c>
      <c r="D148">
        <v>157.6</v>
      </c>
      <c r="E148">
        <v>23.7</v>
      </c>
      <c r="F148">
        <v>49.8</v>
      </c>
      <c r="G148">
        <v>42.6</v>
      </c>
      <c r="H148">
        <v>39.4</v>
      </c>
      <c r="I148">
        <v>25.6</v>
      </c>
      <c r="J148">
        <v>4103824</v>
      </c>
      <c r="K148">
        <v>1457468</v>
      </c>
      <c r="L148">
        <v>3054720</v>
      </c>
      <c r="M148">
        <v>2646356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1475051962</v>
      </c>
      <c r="B149">
        <v>294</v>
      </c>
      <c r="C149">
        <v>4</v>
      </c>
      <c r="D149">
        <v>136.4</v>
      </c>
      <c r="E149">
        <v>34.2</v>
      </c>
      <c r="F149">
        <v>36.8</v>
      </c>
      <c r="G149">
        <v>32.3</v>
      </c>
      <c r="H149">
        <v>33.5</v>
      </c>
      <c r="I149">
        <v>25.6</v>
      </c>
      <c r="J149">
        <v>4103824</v>
      </c>
      <c r="K149">
        <v>1457504</v>
      </c>
      <c r="L149">
        <v>3054684</v>
      </c>
      <c r="M149">
        <v>2646320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1475051964</v>
      </c>
      <c r="B150">
        <v>296</v>
      </c>
      <c r="C150">
        <v>4</v>
      </c>
      <c r="D150">
        <v>156</v>
      </c>
      <c r="E150">
        <v>43.1</v>
      </c>
      <c r="F150">
        <v>44.2</v>
      </c>
      <c r="G150">
        <v>33.6</v>
      </c>
      <c r="H150">
        <v>35</v>
      </c>
      <c r="I150">
        <v>25.6</v>
      </c>
      <c r="J150">
        <v>4103824</v>
      </c>
      <c r="K150">
        <v>1457880</v>
      </c>
      <c r="L150">
        <v>3054332</v>
      </c>
      <c r="M150">
        <v>2645944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28</v>
      </c>
      <c r="V150">
        <v>0</v>
      </c>
      <c r="W150">
        <v>56</v>
      </c>
    </row>
    <row r="151" spans="1:23">
      <c r="A151">
        <v>1475051966</v>
      </c>
      <c r="B151">
        <v>298</v>
      </c>
      <c r="C151">
        <v>4</v>
      </c>
      <c r="D151">
        <v>134</v>
      </c>
      <c r="E151">
        <v>29.7</v>
      </c>
      <c r="F151">
        <v>43.2</v>
      </c>
      <c r="G151">
        <v>38</v>
      </c>
      <c r="H151">
        <v>21.3</v>
      </c>
      <c r="I151">
        <v>25.6</v>
      </c>
      <c r="J151">
        <v>4103824</v>
      </c>
      <c r="K151">
        <v>1457748</v>
      </c>
      <c r="L151">
        <v>3054464</v>
      </c>
      <c r="M151">
        <v>2646076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1475051968</v>
      </c>
      <c r="B152">
        <v>300</v>
      </c>
      <c r="C152">
        <v>4</v>
      </c>
      <c r="D152">
        <v>173.6</v>
      </c>
      <c r="E152">
        <v>37.3</v>
      </c>
      <c r="F152">
        <v>46.1</v>
      </c>
      <c r="G152">
        <v>47.4</v>
      </c>
      <c r="H152">
        <v>42</v>
      </c>
      <c r="I152">
        <v>25.6</v>
      </c>
      <c r="J152">
        <v>4103824</v>
      </c>
      <c r="K152">
        <v>1457812</v>
      </c>
      <c r="L152">
        <v>3054400</v>
      </c>
      <c r="M152">
        <v>2646012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24</v>
      </c>
      <c r="V152">
        <v>0</v>
      </c>
      <c r="W152">
        <v>56</v>
      </c>
    </row>
    <row r="153" spans="1:23">
      <c r="A153">
        <v>1475051970</v>
      </c>
      <c r="B153">
        <v>302</v>
      </c>
      <c r="C153">
        <v>4</v>
      </c>
      <c r="D153">
        <v>165.6</v>
      </c>
      <c r="E153">
        <v>33.6</v>
      </c>
      <c r="F153">
        <v>55.7</v>
      </c>
      <c r="G153">
        <v>46.2</v>
      </c>
      <c r="H153">
        <v>28.4</v>
      </c>
      <c r="I153">
        <v>25.6</v>
      </c>
      <c r="J153">
        <v>4103824</v>
      </c>
      <c r="K153">
        <v>1457620</v>
      </c>
      <c r="L153">
        <v>3054612</v>
      </c>
      <c r="M153">
        <v>2646204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1475051972</v>
      </c>
      <c r="B154">
        <v>304</v>
      </c>
      <c r="C154">
        <v>4</v>
      </c>
      <c r="D154">
        <v>10.8</v>
      </c>
      <c r="E154">
        <v>3.5</v>
      </c>
      <c r="F154">
        <v>3.9</v>
      </c>
      <c r="G154">
        <v>1</v>
      </c>
      <c r="H154">
        <v>2.5</v>
      </c>
      <c r="I154">
        <v>25.6</v>
      </c>
      <c r="J154">
        <v>4103824</v>
      </c>
      <c r="K154">
        <v>1457308</v>
      </c>
      <c r="L154">
        <v>3054924</v>
      </c>
      <c r="M154">
        <v>2646516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3</v>
      </c>
      <c r="T154">
        <v>0</v>
      </c>
      <c r="U154">
        <v>12</v>
      </c>
      <c r="V154">
        <v>0</v>
      </c>
      <c r="W154">
        <v>0</v>
      </c>
    </row>
    <row r="155" spans="1:23">
      <c r="A155">
        <v>1475051974</v>
      </c>
      <c r="B155">
        <v>306</v>
      </c>
      <c r="C155">
        <v>4</v>
      </c>
      <c r="D155">
        <v>12.8</v>
      </c>
      <c r="E155">
        <v>0.5</v>
      </c>
      <c r="F155">
        <v>3</v>
      </c>
      <c r="G155">
        <v>7.4</v>
      </c>
      <c r="H155">
        <v>2.5</v>
      </c>
      <c r="I155">
        <v>25.6</v>
      </c>
      <c r="J155">
        <v>4103824</v>
      </c>
      <c r="K155">
        <v>1458208</v>
      </c>
      <c r="L155">
        <v>3054820</v>
      </c>
      <c r="M155">
        <v>2645616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8</v>
      </c>
      <c r="T155">
        <v>0</v>
      </c>
      <c r="U155">
        <v>812</v>
      </c>
      <c r="V155">
        <v>0</v>
      </c>
      <c r="W155">
        <v>156</v>
      </c>
    </row>
    <row r="156" spans="1:23">
      <c r="A156">
        <v>1475051976</v>
      </c>
      <c r="B156">
        <v>308</v>
      </c>
      <c r="C156">
        <v>4</v>
      </c>
      <c r="D156">
        <v>12.8</v>
      </c>
      <c r="E156">
        <v>3.4</v>
      </c>
      <c r="F156">
        <v>1</v>
      </c>
      <c r="G156">
        <v>2</v>
      </c>
      <c r="H156">
        <v>7.2</v>
      </c>
      <c r="I156">
        <v>25.5</v>
      </c>
      <c r="J156">
        <v>4103824</v>
      </c>
      <c r="K156">
        <v>1457588</v>
      </c>
      <c r="L156">
        <v>3055440</v>
      </c>
      <c r="M156">
        <v>2646236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1475051978</v>
      </c>
      <c r="B157">
        <v>310</v>
      </c>
      <c r="C157">
        <v>4</v>
      </c>
      <c r="D157">
        <v>15.6</v>
      </c>
      <c r="E157">
        <v>0.5</v>
      </c>
      <c r="F157">
        <v>3.4</v>
      </c>
      <c r="G157">
        <v>2</v>
      </c>
      <c r="H157">
        <v>8.7</v>
      </c>
      <c r="I157">
        <v>25.5</v>
      </c>
      <c r="J157">
        <v>4103824</v>
      </c>
      <c r="K157">
        <v>1455852</v>
      </c>
      <c r="L157">
        <v>3057176</v>
      </c>
      <c r="M157">
        <v>2647972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1</v>
      </c>
      <c r="T157">
        <v>0</v>
      </c>
      <c r="U157">
        <v>12</v>
      </c>
      <c r="V157">
        <v>0</v>
      </c>
      <c r="W157">
        <v>0</v>
      </c>
    </row>
    <row r="158" spans="1:23">
      <c r="A158">
        <v>1475051980</v>
      </c>
      <c r="B158">
        <v>312</v>
      </c>
      <c r="C158">
        <v>4</v>
      </c>
      <c r="D158">
        <v>68.4</v>
      </c>
      <c r="E158">
        <v>18.2</v>
      </c>
      <c r="F158">
        <v>21.5</v>
      </c>
      <c r="G158">
        <v>13.7</v>
      </c>
      <c r="H158">
        <v>13.9</v>
      </c>
      <c r="I158">
        <v>25.5</v>
      </c>
      <c r="J158">
        <v>4103824</v>
      </c>
      <c r="K158">
        <v>1455852</v>
      </c>
      <c r="L158">
        <v>3057184</v>
      </c>
      <c r="M158">
        <v>2647972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24</v>
      </c>
      <c r="V158">
        <v>0</v>
      </c>
      <c r="W158">
        <v>16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1475052089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15.1</v>
      </c>
      <c r="J2">
        <v>4103824</v>
      </c>
      <c r="K2">
        <v>986052</v>
      </c>
      <c r="L2">
        <v>3484060</v>
      </c>
      <c r="M2">
        <v>3117772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1475052091</v>
      </c>
      <c r="B3">
        <v>2</v>
      </c>
      <c r="C3">
        <v>4</v>
      </c>
      <c r="D3">
        <v>126.4</v>
      </c>
      <c r="E3">
        <v>38.2</v>
      </c>
      <c r="F3">
        <v>26.9</v>
      </c>
      <c r="G3">
        <v>27.7</v>
      </c>
      <c r="H3">
        <v>34.3</v>
      </c>
      <c r="I3">
        <v>15.5</v>
      </c>
      <c r="J3">
        <v>4103824</v>
      </c>
      <c r="K3">
        <v>1009304</v>
      </c>
      <c r="L3">
        <v>3469048</v>
      </c>
      <c r="M3">
        <v>3094520</v>
      </c>
      <c r="N3">
        <v>0</v>
      </c>
      <c r="O3">
        <v>4183036</v>
      </c>
      <c r="P3">
        <v>0</v>
      </c>
      <c r="Q3">
        <v>4183036</v>
      </c>
      <c r="R3">
        <v>533</v>
      </c>
      <c r="S3">
        <v>0</v>
      </c>
      <c r="T3">
        <v>8212</v>
      </c>
      <c r="U3">
        <v>0</v>
      </c>
      <c r="V3">
        <v>3336</v>
      </c>
      <c r="W3">
        <v>0</v>
      </c>
    </row>
    <row r="4" spans="1:23">
      <c r="A4">
        <v>1475052093</v>
      </c>
      <c r="B4">
        <v>4</v>
      </c>
      <c r="C4">
        <v>4</v>
      </c>
      <c r="D4">
        <v>146.8</v>
      </c>
      <c r="E4">
        <v>24</v>
      </c>
      <c r="F4">
        <v>29.7</v>
      </c>
      <c r="G4">
        <v>55.3</v>
      </c>
      <c r="H4">
        <v>34.6</v>
      </c>
      <c r="I4">
        <v>16.9</v>
      </c>
      <c r="J4">
        <v>4103824</v>
      </c>
      <c r="K4">
        <v>1076812</v>
      </c>
      <c r="L4">
        <v>3411300</v>
      </c>
      <c r="M4">
        <v>3027012</v>
      </c>
      <c r="N4">
        <v>0</v>
      </c>
      <c r="O4">
        <v>4183036</v>
      </c>
      <c r="P4">
        <v>0</v>
      </c>
      <c r="Q4">
        <v>4183036</v>
      </c>
      <c r="R4">
        <v>154</v>
      </c>
      <c r="S4">
        <v>15</v>
      </c>
      <c r="T4">
        <v>9572</v>
      </c>
      <c r="U4">
        <v>176</v>
      </c>
      <c r="V4">
        <v>824</v>
      </c>
      <c r="W4">
        <v>68</v>
      </c>
    </row>
    <row r="5" spans="1:23">
      <c r="A5">
        <v>1475052095</v>
      </c>
      <c r="B5">
        <v>6</v>
      </c>
      <c r="C5">
        <v>4</v>
      </c>
      <c r="D5">
        <v>189.6</v>
      </c>
      <c r="E5">
        <v>53.1</v>
      </c>
      <c r="F5">
        <v>20.4</v>
      </c>
      <c r="G5">
        <v>71</v>
      </c>
      <c r="H5">
        <v>33.3</v>
      </c>
      <c r="I5">
        <v>17.7</v>
      </c>
      <c r="J5">
        <v>4103824</v>
      </c>
      <c r="K5">
        <v>1115792</v>
      </c>
      <c r="L5">
        <v>3375464</v>
      </c>
      <c r="M5">
        <v>2988032</v>
      </c>
      <c r="N5">
        <v>0</v>
      </c>
      <c r="O5">
        <v>4183036</v>
      </c>
      <c r="P5">
        <v>0</v>
      </c>
      <c r="Q5">
        <v>4183036</v>
      </c>
      <c r="R5">
        <v>45</v>
      </c>
      <c r="S5">
        <v>2</v>
      </c>
      <c r="T5">
        <v>3216</v>
      </c>
      <c r="U5">
        <v>24</v>
      </c>
      <c r="V5">
        <v>60</v>
      </c>
      <c r="W5">
        <v>28</v>
      </c>
    </row>
    <row r="6" spans="1:23">
      <c r="A6">
        <v>1475052097</v>
      </c>
      <c r="B6">
        <v>8</v>
      </c>
      <c r="C6">
        <v>4</v>
      </c>
      <c r="D6">
        <v>197.2</v>
      </c>
      <c r="E6">
        <v>55.1</v>
      </c>
      <c r="F6">
        <v>26.1</v>
      </c>
      <c r="G6">
        <v>71.7</v>
      </c>
      <c r="H6">
        <v>32.3</v>
      </c>
      <c r="I6">
        <v>18.9</v>
      </c>
      <c r="J6">
        <v>4103824</v>
      </c>
      <c r="K6">
        <v>1164692</v>
      </c>
      <c r="L6">
        <v>3328432</v>
      </c>
      <c r="M6">
        <v>2939132</v>
      </c>
      <c r="N6">
        <v>0</v>
      </c>
      <c r="O6">
        <v>4183036</v>
      </c>
      <c r="P6">
        <v>0</v>
      </c>
      <c r="Q6">
        <v>4183036</v>
      </c>
      <c r="R6">
        <v>30</v>
      </c>
      <c r="S6">
        <v>3</v>
      </c>
      <c r="T6">
        <v>1792</v>
      </c>
      <c r="U6">
        <v>28</v>
      </c>
      <c r="V6">
        <v>92</v>
      </c>
      <c r="W6">
        <v>60</v>
      </c>
    </row>
    <row r="7" spans="1:23">
      <c r="A7">
        <v>1475052099</v>
      </c>
      <c r="B7">
        <v>10</v>
      </c>
      <c r="C7">
        <v>4</v>
      </c>
      <c r="D7">
        <v>130.4</v>
      </c>
      <c r="E7">
        <v>62.5</v>
      </c>
      <c r="F7">
        <v>12.7</v>
      </c>
      <c r="G7">
        <v>20.5</v>
      </c>
      <c r="H7">
        <v>24</v>
      </c>
      <c r="I7">
        <v>21.6</v>
      </c>
      <c r="J7">
        <v>4103824</v>
      </c>
      <c r="K7">
        <v>1277932</v>
      </c>
      <c r="L7">
        <v>3215652</v>
      </c>
      <c r="M7">
        <v>2825892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22</v>
      </c>
      <c r="T7">
        <v>304</v>
      </c>
      <c r="U7">
        <v>168</v>
      </c>
      <c r="V7">
        <v>12</v>
      </c>
      <c r="W7">
        <v>128</v>
      </c>
    </row>
    <row r="8" spans="1:23">
      <c r="A8">
        <v>1475052101</v>
      </c>
      <c r="B8">
        <v>12</v>
      </c>
      <c r="C8">
        <v>4</v>
      </c>
      <c r="D8">
        <v>110.8</v>
      </c>
      <c r="E8">
        <v>32.1</v>
      </c>
      <c r="F8">
        <v>20.2</v>
      </c>
      <c r="G8">
        <v>26.1</v>
      </c>
      <c r="H8">
        <v>32.2</v>
      </c>
      <c r="I8">
        <v>21.6</v>
      </c>
      <c r="J8">
        <v>4103824</v>
      </c>
      <c r="K8">
        <v>1277864</v>
      </c>
      <c r="L8">
        <v>3215728</v>
      </c>
      <c r="M8">
        <v>2825960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56</v>
      </c>
      <c r="V8">
        <v>0</v>
      </c>
      <c r="W8">
        <v>24</v>
      </c>
    </row>
    <row r="9" spans="1:23">
      <c r="A9">
        <v>1475052103</v>
      </c>
      <c r="B9">
        <v>14</v>
      </c>
      <c r="C9">
        <v>4</v>
      </c>
      <c r="D9">
        <v>150.8</v>
      </c>
      <c r="E9">
        <v>33.5</v>
      </c>
      <c r="F9">
        <v>45.8</v>
      </c>
      <c r="G9">
        <v>41</v>
      </c>
      <c r="H9">
        <v>29</v>
      </c>
      <c r="I9">
        <v>21.7</v>
      </c>
      <c r="J9">
        <v>4103824</v>
      </c>
      <c r="K9">
        <v>1279904</v>
      </c>
      <c r="L9">
        <v>3213724</v>
      </c>
      <c r="M9">
        <v>2823920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44</v>
      </c>
      <c r="V9">
        <v>0</v>
      </c>
      <c r="W9">
        <v>48</v>
      </c>
    </row>
    <row r="10" spans="1:23">
      <c r="A10">
        <v>1475052105</v>
      </c>
      <c r="B10">
        <v>16</v>
      </c>
      <c r="C10">
        <v>4</v>
      </c>
      <c r="D10">
        <v>137.2</v>
      </c>
      <c r="E10">
        <v>40.9</v>
      </c>
      <c r="F10">
        <v>28.7</v>
      </c>
      <c r="G10">
        <v>34</v>
      </c>
      <c r="H10">
        <v>33</v>
      </c>
      <c r="I10">
        <v>21.7</v>
      </c>
      <c r="J10">
        <v>4103824</v>
      </c>
      <c r="K10">
        <v>1281820</v>
      </c>
      <c r="L10">
        <v>3211816</v>
      </c>
      <c r="M10">
        <v>2822004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1475052107</v>
      </c>
      <c r="B11">
        <v>18</v>
      </c>
      <c r="C11">
        <v>4</v>
      </c>
      <c r="D11">
        <v>178.8</v>
      </c>
      <c r="E11">
        <v>44</v>
      </c>
      <c r="F11">
        <v>41.5</v>
      </c>
      <c r="G11">
        <v>46.1</v>
      </c>
      <c r="H11">
        <v>47.8</v>
      </c>
      <c r="I11">
        <v>21.8</v>
      </c>
      <c r="J11">
        <v>4103824</v>
      </c>
      <c r="K11">
        <v>1282964</v>
      </c>
      <c r="L11">
        <v>3210672</v>
      </c>
      <c r="M11">
        <v>2820860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1475052109</v>
      </c>
      <c r="B12">
        <v>20</v>
      </c>
      <c r="C12">
        <v>4</v>
      </c>
      <c r="D12">
        <v>140</v>
      </c>
      <c r="E12">
        <v>36.7</v>
      </c>
      <c r="F12">
        <v>31.4</v>
      </c>
      <c r="G12">
        <v>30.3</v>
      </c>
      <c r="H12">
        <v>41.1</v>
      </c>
      <c r="I12">
        <v>21.7</v>
      </c>
      <c r="J12">
        <v>4103824</v>
      </c>
      <c r="K12">
        <v>1281924</v>
      </c>
      <c r="L12">
        <v>3211740</v>
      </c>
      <c r="M12">
        <v>2821900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24</v>
      </c>
    </row>
    <row r="13" spans="1:23">
      <c r="A13">
        <v>1475052111</v>
      </c>
      <c r="B13">
        <v>22</v>
      </c>
      <c r="C13">
        <v>4</v>
      </c>
      <c r="D13">
        <v>163.2</v>
      </c>
      <c r="E13">
        <v>39.6</v>
      </c>
      <c r="F13">
        <v>43</v>
      </c>
      <c r="G13">
        <v>35.8</v>
      </c>
      <c r="H13">
        <v>44.4</v>
      </c>
      <c r="I13">
        <v>21.8</v>
      </c>
      <c r="J13">
        <v>4103824</v>
      </c>
      <c r="K13">
        <v>1282784</v>
      </c>
      <c r="L13">
        <v>3210888</v>
      </c>
      <c r="M13">
        <v>2821040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20</v>
      </c>
    </row>
    <row r="14" spans="1:23">
      <c r="A14">
        <v>1475052113</v>
      </c>
      <c r="B14">
        <v>24</v>
      </c>
      <c r="C14">
        <v>4</v>
      </c>
      <c r="D14">
        <v>179.6</v>
      </c>
      <c r="E14">
        <v>55.9</v>
      </c>
      <c r="F14">
        <v>50.4</v>
      </c>
      <c r="G14">
        <v>34.9</v>
      </c>
      <c r="H14">
        <v>37.4</v>
      </c>
      <c r="I14">
        <v>21.7</v>
      </c>
      <c r="J14">
        <v>4103824</v>
      </c>
      <c r="K14">
        <v>1280976</v>
      </c>
      <c r="L14">
        <v>3212696</v>
      </c>
      <c r="M14">
        <v>2822848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12</v>
      </c>
    </row>
    <row r="15" spans="1:23">
      <c r="A15">
        <v>1475052115</v>
      </c>
      <c r="B15">
        <v>26</v>
      </c>
      <c r="C15">
        <v>4</v>
      </c>
      <c r="D15">
        <v>174.8</v>
      </c>
      <c r="E15">
        <v>43.9</v>
      </c>
      <c r="F15">
        <v>48.1</v>
      </c>
      <c r="G15">
        <v>46.2</v>
      </c>
      <c r="H15">
        <v>36.5</v>
      </c>
      <c r="I15">
        <v>21.7</v>
      </c>
      <c r="J15">
        <v>4103824</v>
      </c>
      <c r="K15">
        <v>1280720</v>
      </c>
      <c r="L15">
        <v>3212972</v>
      </c>
      <c r="M15">
        <v>2823104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24</v>
      </c>
      <c r="V15">
        <v>0</v>
      </c>
      <c r="W15">
        <v>56</v>
      </c>
    </row>
    <row r="16" spans="1:23">
      <c r="A16">
        <v>1475052117</v>
      </c>
      <c r="B16">
        <v>28</v>
      </c>
      <c r="C16">
        <v>4</v>
      </c>
      <c r="D16">
        <v>181.2</v>
      </c>
      <c r="E16">
        <v>49.6</v>
      </c>
      <c r="F16">
        <v>52.5</v>
      </c>
      <c r="G16">
        <v>34.2</v>
      </c>
      <c r="H16">
        <v>43.8</v>
      </c>
      <c r="I16">
        <v>21.7</v>
      </c>
      <c r="J16">
        <v>4103824</v>
      </c>
      <c r="K16">
        <v>1281192</v>
      </c>
      <c r="L16">
        <v>3212500</v>
      </c>
      <c r="M16">
        <v>2822632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19</v>
      </c>
      <c r="T16">
        <v>0</v>
      </c>
      <c r="U16">
        <v>80</v>
      </c>
      <c r="V16">
        <v>0</v>
      </c>
      <c r="W16">
        <v>1076</v>
      </c>
    </row>
    <row r="17" spans="1:23">
      <c r="A17">
        <v>1475052119</v>
      </c>
      <c r="B17">
        <v>30</v>
      </c>
      <c r="C17">
        <v>4</v>
      </c>
      <c r="D17">
        <v>200.8</v>
      </c>
      <c r="E17">
        <v>40.3</v>
      </c>
      <c r="F17">
        <v>57.2</v>
      </c>
      <c r="G17">
        <v>53.8</v>
      </c>
      <c r="H17">
        <v>49</v>
      </c>
      <c r="I17">
        <v>21.8</v>
      </c>
      <c r="J17">
        <v>4103824</v>
      </c>
      <c r="K17">
        <v>1283268</v>
      </c>
      <c r="L17">
        <v>3210448</v>
      </c>
      <c r="M17">
        <v>2820556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5</v>
      </c>
      <c r="T17">
        <v>0</v>
      </c>
      <c r="U17">
        <v>28</v>
      </c>
      <c r="V17">
        <v>0</v>
      </c>
      <c r="W17">
        <v>64</v>
      </c>
    </row>
    <row r="18" spans="1:23">
      <c r="A18">
        <v>1475052121</v>
      </c>
      <c r="B18">
        <v>32</v>
      </c>
      <c r="C18">
        <v>4</v>
      </c>
      <c r="D18">
        <v>202.4</v>
      </c>
      <c r="E18">
        <v>49.2</v>
      </c>
      <c r="F18">
        <v>54.4</v>
      </c>
      <c r="G18">
        <v>49.8</v>
      </c>
      <c r="H18">
        <v>47.8</v>
      </c>
      <c r="I18">
        <v>21.8</v>
      </c>
      <c r="J18">
        <v>4103824</v>
      </c>
      <c r="K18">
        <v>1283548</v>
      </c>
      <c r="L18">
        <v>3210168</v>
      </c>
      <c r="M18">
        <v>2820276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1475052123</v>
      </c>
      <c r="B19">
        <v>34</v>
      </c>
      <c r="C19">
        <v>4</v>
      </c>
      <c r="D19">
        <v>193.2</v>
      </c>
      <c r="E19">
        <v>48</v>
      </c>
      <c r="F19">
        <v>56.6</v>
      </c>
      <c r="G19">
        <v>42.4</v>
      </c>
      <c r="H19">
        <v>46.3</v>
      </c>
      <c r="I19">
        <v>21.8</v>
      </c>
      <c r="J19">
        <v>4103824</v>
      </c>
      <c r="K19">
        <v>1283484</v>
      </c>
      <c r="L19">
        <v>3210236</v>
      </c>
      <c r="M19">
        <v>2820340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1475052125</v>
      </c>
      <c r="B20">
        <v>36</v>
      </c>
      <c r="C20">
        <v>4</v>
      </c>
      <c r="D20">
        <v>183.2</v>
      </c>
      <c r="E20">
        <v>47.3</v>
      </c>
      <c r="F20">
        <v>57.7</v>
      </c>
      <c r="G20">
        <v>39</v>
      </c>
      <c r="H20">
        <v>37.9</v>
      </c>
      <c r="I20">
        <v>21.8</v>
      </c>
      <c r="J20">
        <v>4103824</v>
      </c>
      <c r="K20">
        <v>1283896</v>
      </c>
      <c r="L20">
        <v>3209860</v>
      </c>
      <c r="M20">
        <v>2819928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18</v>
      </c>
      <c r="T20">
        <v>0</v>
      </c>
      <c r="U20">
        <v>108</v>
      </c>
      <c r="V20">
        <v>0</v>
      </c>
      <c r="W20">
        <v>240</v>
      </c>
    </row>
    <row r="21" spans="1:23">
      <c r="A21">
        <v>1475052127</v>
      </c>
      <c r="B21">
        <v>38</v>
      </c>
      <c r="C21">
        <v>4</v>
      </c>
      <c r="D21">
        <v>196</v>
      </c>
      <c r="E21">
        <v>45.3</v>
      </c>
      <c r="F21">
        <v>51.6</v>
      </c>
      <c r="G21">
        <v>49</v>
      </c>
      <c r="H21">
        <v>50.2</v>
      </c>
      <c r="I21">
        <v>21.8</v>
      </c>
      <c r="J21">
        <v>4103824</v>
      </c>
      <c r="K21">
        <v>1285984</v>
      </c>
      <c r="L21">
        <v>3207804</v>
      </c>
      <c r="M21">
        <v>2817840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16</v>
      </c>
      <c r="V21">
        <v>0</v>
      </c>
      <c r="W21">
        <v>0</v>
      </c>
    </row>
    <row r="22" spans="1:23">
      <c r="A22">
        <v>1475052129</v>
      </c>
      <c r="B22">
        <v>40</v>
      </c>
      <c r="C22">
        <v>4</v>
      </c>
      <c r="D22">
        <v>211.6</v>
      </c>
      <c r="E22">
        <v>53</v>
      </c>
      <c r="F22">
        <v>54.9</v>
      </c>
      <c r="G22">
        <v>52</v>
      </c>
      <c r="H22">
        <v>51.4</v>
      </c>
      <c r="I22">
        <v>21.8</v>
      </c>
      <c r="J22">
        <v>4103824</v>
      </c>
      <c r="K22">
        <v>1286236</v>
      </c>
      <c r="L22">
        <v>3207592</v>
      </c>
      <c r="M22">
        <v>2817588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80</v>
      </c>
      <c r="V22">
        <v>0</v>
      </c>
      <c r="W22">
        <v>144</v>
      </c>
    </row>
    <row r="23" spans="1:23">
      <c r="A23">
        <v>1475052131</v>
      </c>
      <c r="B23">
        <v>42</v>
      </c>
      <c r="C23">
        <v>4</v>
      </c>
      <c r="D23">
        <v>173.6</v>
      </c>
      <c r="E23">
        <v>40.3</v>
      </c>
      <c r="F23">
        <v>48.6</v>
      </c>
      <c r="G23">
        <v>41.7</v>
      </c>
      <c r="H23">
        <v>42.5</v>
      </c>
      <c r="I23">
        <v>21.8</v>
      </c>
      <c r="J23">
        <v>4103824</v>
      </c>
      <c r="K23">
        <v>1286360</v>
      </c>
      <c r="L23">
        <v>3207468</v>
      </c>
      <c r="M23">
        <v>2817464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1475052133</v>
      </c>
      <c r="B24">
        <v>44</v>
      </c>
      <c r="C24">
        <v>4</v>
      </c>
      <c r="D24">
        <v>196.4</v>
      </c>
      <c r="E24">
        <v>50</v>
      </c>
      <c r="F24">
        <v>49.6</v>
      </c>
      <c r="G24">
        <v>53.5</v>
      </c>
      <c r="H24">
        <v>43.2</v>
      </c>
      <c r="I24">
        <v>21.9</v>
      </c>
      <c r="J24">
        <v>4103824</v>
      </c>
      <c r="K24">
        <v>1288172</v>
      </c>
      <c r="L24">
        <v>3206584</v>
      </c>
      <c r="M24">
        <v>2815652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1475052135</v>
      </c>
      <c r="B25">
        <v>46</v>
      </c>
      <c r="C25">
        <v>4</v>
      </c>
      <c r="D25">
        <v>185.2</v>
      </c>
      <c r="E25">
        <v>47.3</v>
      </c>
      <c r="F25">
        <v>52.5</v>
      </c>
      <c r="G25">
        <v>37.6</v>
      </c>
      <c r="H25">
        <v>47.7</v>
      </c>
      <c r="I25">
        <v>22</v>
      </c>
      <c r="J25">
        <v>4103824</v>
      </c>
      <c r="K25">
        <v>1294372</v>
      </c>
      <c r="L25">
        <v>3200412</v>
      </c>
      <c r="M25">
        <v>2809452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6</v>
      </c>
      <c r="T25">
        <v>0</v>
      </c>
      <c r="U25">
        <v>964</v>
      </c>
      <c r="V25">
        <v>0</v>
      </c>
      <c r="W25">
        <v>108</v>
      </c>
    </row>
    <row r="26" spans="1:23">
      <c r="A26">
        <v>1475052137</v>
      </c>
      <c r="B26">
        <v>48</v>
      </c>
      <c r="C26">
        <v>4</v>
      </c>
      <c r="D26">
        <v>150</v>
      </c>
      <c r="E26">
        <v>36.2</v>
      </c>
      <c r="F26">
        <v>41.3</v>
      </c>
      <c r="G26">
        <v>38.2</v>
      </c>
      <c r="H26">
        <v>33.5</v>
      </c>
      <c r="I26">
        <v>22</v>
      </c>
      <c r="J26">
        <v>4103824</v>
      </c>
      <c r="K26">
        <v>1294212</v>
      </c>
      <c r="L26">
        <v>3200596</v>
      </c>
      <c r="M26">
        <v>2809612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1475052139</v>
      </c>
      <c r="B27">
        <v>50</v>
      </c>
      <c r="C27">
        <v>4</v>
      </c>
      <c r="D27">
        <v>164.8</v>
      </c>
      <c r="E27">
        <v>42.9</v>
      </c>
      <c r="F27">
        <v>47.3</v>
      </c>
      <c r="G27">
        <v>36.9</v>
      </c>
      <c r="H27">
        <v>37.5</v>
      </c>
      <c r="I27">
        <v>22</v>
      </c>
      <c r="J27">
        <v>4103824</v>
      </c>
      <c r="K27">
        <v>1294404</v>
      </c>
      <c r="L27">
        <v>3200432</v>
      </c>
      <c r="M27">
        <v>2809420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</v>
      </c>
      <c r="T27">
        <v>0</v>
      </c>
      <c r="U27">
        <v>56</v>
      </c>
      <c r="V27">
        <v>0</v>
      </c>
      <c r="W27">
        <v>76</v>
      </c>
    </row>
    <row r="28" spans="1:23">
      <c r="A28">
        <v>1475052141</v>
      </c>
      <c r="B28">
        <v>52</v>
      </c>
      <c r="C28">
        <v>4</v>
      </c>
      <c r="D28">
        <v>168</v>
      </c>
      <c r="E28">
        <v>42.3</v>
      </c>
      <c r="F28">
        <v>42.6</v>
      </c>
      <c r="G28">
        <v>42.4</v>
      </c>
      <c r="H28">
        <v>41.5</v>
      </c>
      <c r="I28">
        <v>22</v>
      </c>
      <c r="J28">
        <v>4103824</v>
      </c>
      <c r="K28">
        <v>1294532</v>
      </c>
      <c r="L28">
        <v>3200304</v>
      </c>
      <c r="M28">
        <v>2809292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1475052143</v>
      </c>
      <c r="B29">
        <v>54</v>
      </c>
      <c r="C29">
        <v>4</v>
      </c>
      <c r="D29">
        <v>143.6</v>
      </c>
      <c r="E29">
        <v>30.6</v>
      </c>
      <c r="F29">
        <v>41.3</v>
      </c>
      <c r="G29">
        <v>32.3</v>
      </c>
      <c r="H29">
        <v>37.9</v>
      </c>
      <c r="I29">
        <v>22</v>
      </c>
      <c r="J29">
        <v>4103824</v>
      </c>
      <c r="K29">
        <v>1295192</v>
      </c>
      <c r="L29">
        <v>3199644</v>
      </c>
      <c r="M29">
        <v>2808632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16</v>
      </c>
    </row>
    <row r="30" spans="1:23">
      <c r="A30">
        <v>1475052145</v>
      </c>
      <c r="B30">
        <v>56</v>
      </c>
      <c r="C30">
        <v>4</v>
      </c>
      <c r="D30">
        <v>158.8</v>
      </c>
      <c r="E30">
        <v>37.4</v>
      </c>
      <c r="F30">
        <v>47.5</v>
      </c>
      <c r="G30">
        <v>38.3</v>
      </c>
      <c r="H30">
        <v>35.7</v>
      </c>
      <c r="I30">
        <v>22.4</v>
      </c>
      <c r="J30">
        <v>4103824</v>
      </c>
      <c r="K30">
        <v>1310868</v>
      </c>
      <c r="L30">
        <v>3184000</v>
      </c>
      <c r="M30">
        <v>2792956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28</v>
      </c>
      <c r="V30">
        <v>0</v>
      </c>
      <c r="W30">
        <v>56</v>
      </c>
    </row>
    <row r="31" spans="1:23">
      <c r="A31">
        <v>1475052147</v>
      </c>
      <c r="B31">
        <v>58</v>
      </c>
      <c r="C31">
        <v>4</v>
      </c>
      <c r="D31">
        <v>174.8</v>
      </c>
      <c r="E31">
        <v>50.6</v>
      </c>
      <c r="F31">
        <v>50</v>
      </c>
      <c r="G31">
        <v>25.2</v>
      </c>
      <c r="H31">
        <v>46.6</v>
      </c>
      <c r="I31">
        <v>22.4</v>
      </c>
      <c r="J31">
        <v>4103824</v>
      </c>
      <c r="K31">
        <v>1311732</v>
      </c>
      <c r="L31">
        <v>3183136</v>
      </c>
      <c r="M31">
        <v>2792092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1475052149</v>
      </c>
      <c r="B32">
        <v>60</v>
      </c>
      <c r="C32">
        <v>4</v>
      </c>
      <c r="D32">
        <v>130.8</v>
      </c>
      <c r="E32">
        <v>32.2</v>
      </c>
      <c r="F32">
        <v>35.2</v>
      </c>
      <c r="G32">
        <v>35</v>
      </c>
      <c r="H32">
        <v>27.3</v>
      </c>
      <c r="I32">
        <v>22.4</v>
      </c>
      <c r="J32">
        <v>4103824</v>
      </c>
      <c r="K32">
        <v>1311988</v>
      </c>
      <c r="L32">
        <v>3182900</v>
      </c>
      <c r="M32">
        <v>2791836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24</v>
      </c>
      <c r="V32">
        <v>0</v>
      </c>
      <c r="W32">
        <v>44</v>
      </c>
    </row>
    <row r="33" spans="1:23">
      <c r="A33">
        <v>1475052151</v>
      </c>
      <c r="B33">
        <v>62</v>
      </c>
      <c r="C33">
        <v>4</v>
      </c>
      <c r="D33">
        <v>140.8</v>
      </c>
      <c r="E33">
        <v>31.6</v>
      </c>
      <c r="F33">
        <v>38.4</v>
      </c>
      <c r="G33">
        <v>33.3</v>
      </c>
      <c r="H33">
        <v>37.4</v>
      </c>
      <c r="I33">
        <v>22.4</v>
      </c>
      <c r="J33">
        <v>4103824</v>
      </c>
      <c r="K33">
        <v>1312108</v>
      </c>
      <c r="L33">
        <v>3182780</v>
      </c>
      <c r="M33">
        <v>2791716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1475052153</v>
      </c>
      <c r="B34">
        <v>64</v>
      </c>
      <c r="C34">
        <v>4</v>
      </c>
      <c r="D34">
        <v>129.6</v>
      </c>
      <c r="E34">
        <v>31.1</v>
      </c>
      <c r="F34">
        <v>36.5</v>
      </c>
      <c r="G34">
        <v>33</v>
      </c>
      <c r="H34">
        <v>29.1</v>
      </c>
      <c r="I34">
        <v>22.4</v>
      </c>
      <c r="J34">
        <v>4103824</v>
      </c>
      <c r="K34">
        <v>1312172</v>
      </c>
      <c r="L34">
        <v>3182716</v>
      </c>
      <c r="M34">
        <v>2791652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1475052155</v>
      </c>
      <c r="B35">
        <v>66</v>
      </c>
      <c r="C35">
        <v>4</v>
      </c>
      <c r="D35">
        <v>164.8</v>
      </c>
      <c r="E35">
        <v>40.7</v>
      </c>
      <c r="F35">
        <v>31.5</v>
      </c>
      <c r="G35">
        <v>45</v>
      </c>
      <c r="H35">
        <v>46.7</v>
      </c>
      <c r="I35">
        <v>22.8</v>
      </c>
      <c r="J35">
        <v>4103824</v>
      </c>
      <c r="K35">
        <v>1327976</v>
      </c>
      <c r="L35">
        <v>3166932</v>
      </c>
      <c r="M35">
        <v>2775848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24</v>
      </c>
      <c r="V35">
        <v>0</v>
      </c>
      <c r="W35">
        <v>56</v>
      </c>
    </row>
    <row r="36" spans="1:23">
      <c r="A36">
        <v>1475052157</v>
      </c>
      <c r="B36">
        <v>68</v>
      </c>
      <c r="C36">
        <v>4</v>
      </c>
      <c r="D36">
        <v>169.2</v>
      </c>
      <c r="E36">
        <v>55.5</v>
      </c>
      <c r="F36">
        <v>22.7</v>
      </c>
      <c r="G36">
        <v>48.2</v>
      </c>
      <c r="H36">
        <v>39.7</v>
      </c>
      <c r="I36">
        <v>22.8</v>
      </c>
      <c r="J36">
        <v>4103824</v>
      </c>
      <c r="K36">
        <v>1328040</v>
      </c>
      <c r="L36">
        <v>3166868</v>
      </c>
      <c r="M36">
        <v>2775784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1475052159</v>
      </c>
      <c r="B37">
        <v>70</v>
      </c>
      <c r="C37">
        <v>4</v>
      </c>
      <c r="D37">
        <v>168.4</v>
      </c>
      <c r="E37">
        <v>45.2</v>
      </c>
      <c r="F37">
        <v>42.5</v>
      </c>
      <c r="G37">
        <v>38.3</v>
      </c>
      <c r="H37">
        <v>41.5</v>
      </c>
      <c r="I37">
        <v>22.8</v>
      </c>
      <c r="J37">
        <v>4103824</v>
      </c>
      <c r="K37">
        <v>1328356</v>
      </c>
      <c r="L37">
        <v>3166572</v>
      </c>
      <c r="M37">
        <v>2775468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14</v>
      </c>
      <c r="T37">
        <v>0</v>
      </c>
      <c r="U37">
        <v>64</v>
      </c>
      <c r="V37">
        <v>0</v>
      </c>
      <c r="W37">
        <v>268</v>
      </c>
    </row>
    <row r="38" spans="1:23">
      <c r="A38">
        <v>1475052161</v>
      </c>
      <c r="B38">
        <v>72</v>
      </c>
      <c r="C38">
        <v>4</v>
      </c>
      <c r="D38">
        <v>129.2</v>
      </c>
      <c r="E38">
        <v>34.9</v>
      </c>
      <c r="F38">
        <v>36.2</v>
      </c>
      <c r="G38">
        <v>25</v>
      </c>
      <c r="H38">
        <v>33</v>
      </c>
      <c r="I38">
        <v>22.8</v>
      </c>
      <c r="J38">
        <v>4103824</v>
      </c>
      <c r="K38">
        <v>1328576</v>
      </c>
      <c r="L38">
        <v>3166352</v>
      </c>
      <c r="M38">
        <v>2775248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1475052163</v>
      </c>
      <c r="B39">
        <v>74</v>
      </c>
      <c r="C39">
        <v>4</v>
      </c>
      <c r="D39">
        <v>147.6</v>
      </c>
      <c r="E39">
        <v>36.9</v>
      </c>
      <c r="F39">
        <v>41.9</v>
      </c>
      <c r="G39">
        <v>31</v>
      </c>
      <c r="H39">
        <v>38</v>
      </c>
      <c r="I39">
        <v>22.8</v>
      </c>
      <c r="J39">
        <v>4103824</v>
      </c>
      <c r="K39">
        <v>1329244</v>
      </c>
      <c r="L39">
        <v>3166772</v>
      </c>
      <c r="M39">
        <v>2774580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1475052165</v>
      </c>
      <c r="B40">
        <v>76</v>
      </c>
      <c r="C40">
        <v>4</v>
      </c>
      <c r="D40">
        <v>200.4</v>
      </c>
      <c r="E40">
        <v>49.6</v>
      </c>
      <c r="F40">
        <v>52.6</v>
      </c>
      <c r="G40">
        <v>46.2</v>
      </c>
      <c r="H40">
        <v>50.8</v>
      </c>
      <c r="I40">
        <v>23.2</v>
      </c>
      <c r="J40">
        <v>4103824</v>
      </c>
      <c r="K40">
        <v>1345976</v>
      </c>
      <c r="L40">
        <v>3150068</v>
      </c>
      <c r="M40">
        <v>2757848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7</v>
      </c>
      <c r="T40">
        <v>0</v>
      </c>
      <c r="U40">
        <v>1124</v>
      </c>
      <c r="V40">
        <v>0</v>
      </c>
      <c r="W40">
        <v>152</v>
      </c>
    </row>
    <row r="41" spans="1:23">
      <c r="A41">
        <v>1475052167</v>
      </c>
      <c r="B41">
        <v>78</v>
      </c>
      <c r="C41">
        <v>4</v>
      </c>
      <c r="D41">
        <v>172.4</v>
      </c>
      <c r="E41">
        <v>37.4</v>
      </c>
      <c r="F41">
        <v>44.7</v>
      </c>
      <c r="G41">
        <v>54.1</v>
      </c>
      <c r="H41">
        <v>34.8</v>
      </c>
      <c r="I41">
        <v>23.3</v>
      </c>
      <c r="J41">
        <v>4103824</v>
      </c>
      <c r="K41">
        <v>1346576</v>
      </c>
      <c r="L41">
        <v>3149468</v>
      </c>
      <c r="M41">
        <v>2757248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1475052169</v>
      </c>
      <c r="B42">
        <v>80</v>
      </c>
      <c r="C42">
        <v>4</v>
      </c>
      <c r="D42">
        <v>153.6</v>
      </c>
      <c r="E42">
        <v>40.2</v>
      </c>
      <c r="F42">
        <v>41.9</v>
      </c>
      <c r="G42">
        <v>37.1</v>
      </c>
      <c r="H42">
        <v>34.1</v>
      </c>
      <c r="I42">
        <v>23.3</v>
      </c>
      <c r="J42">
        <v>4103824</v>
      </c>
      <c r="K42">
        <v>1346412</v>
      </c>
      <c r="L42">
        <v>3149652</v>
      </c>
      <c r="M42">
        <v>2757412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24</v>
      </c>
      <c r="V42">
        <v>0</v>
      </c>
      <c r="W42">
        <v>52</v>
      </c>
    </row>
    <row r="43" spans="1:23">
      <c r="A43">
        <v>1475052171</v>
      </c>
      <c r="B43">
        <v>82</v>
      </c>
      <c r="C43">
        <v>4</v>
      </c>
      <c r="D43">
        <v>174.4</v>
      </c>
      <c r="E43">
        <v>45.1</v>
      </c>
      <c r="F43">
        <v>44.4</v>
      </c>
      <c r="G43">
        <v>32.4</v>
      </c>
      <c r="H43">
        <v>51.4</v>
      </c>
      <c r="I43">
        <v>23.3</v>
      </c>
      <c r="J43">
        <v>4103824</v>
      </c>
      <c r="K43">
        <v>1346724</v>
      </c>
      <c r="L43">
        <v>3149380</v>
      </c>
      <c r="M43">
        <v>2757100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16</v>
      </c>
      <c r="W43">
        <v>0</v>
      </c>
    </row>
    <row r="44" spans="1:23">
      <c r="A44">
        <v>1475052173</v>
      </c>
      <c r="B44">
        <v>84</v>
      </c>
      <c r="C44">
        <v>4</v>
      </c>
      <c r="D44">
        <v>186.8</v>
      </c>
      <c r="E44">
        <v>42</v>
      </c>
      <c r="F44">
        <v>50.4</v>
      </c>
      <c r="G44">
        <v>44.3</v>
      </c>
      <c r="H44">
        <v>49.4</v>
      </c>
      <c r="I44">
        <v>23.2</v>
      </c>
      <c r="J44">
        <v>4103824</v>
      </c>
      <c r="K44">
        <v>1346400</v>
      </c>
      <c r="L44">
        <v>3149716</v>
      </c>
      <c r="M44">
        <v>2757424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1475052175</v>
      </c>
      <c r="B45">
        <v>86</v>
      </c>
      <c r="C45">
        <v>4</v>
      </c>
      <c r="D45">
        <v>165.2</v>
      </c>
      <c r="E45">
        <v>37.7</v>
      </c>
      <c r="F45">
        <v>42.5</v>
      </c>
      <c r="G45">
        <v>43.3</v>
      </c>
      <c r="H45">
        <v>41.9</v>
      </c>
      <c r="I45">
        <v>23.7</v>
      </c>
      <c r="J45">
        <v>4103824</v>
      </c>
      <c r="K45">
        <v>1363548</v>
      </c>
      <c r="L45">
        <v>3132596</v>
      </c>
      <c r="M45">
        <v>2740276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5</v>
      </c>
      <c r="T45">
        <v>0</v>
      </c>
      <c r="U45">
        <v>48</v>
      </c>
      <c r="V45">
        <v>0</v>
      </c>
      <c r="W45">
        <v>72</v>
      </c>
    </row>
    <row r="46" spans="1:23">
      <c r="A46">
        <v>1475052177</v>
      </c>
      <c r="B46">
        <v>88</v>
      </c>
      <c r="C46">
        <v>4</v>
      </c>
      <c r="D46">
        <v>185.2</v>
      </c>
      <c r="E46">
        <v>41.9</v>
      </c>
      <c r="F46">
        <v>51.7</v>
      </c>
      <c r="G46">
        <v>44.7</v>
      </c>
      <c r="H46">
        <v>46.4</v>
      </c>
      <c r="I46">
        <v>23.7</v>
      </c>
      <c r="J46">
        <v>4103824</v>
      </c>
      <c r="K46">
        <v>1363164</v>
      </c>
      <c r="L46">
        <v>3132980</v>
      </c>
      <c r="M46">
        <v>2740660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1475052179</v>
      </c>
      <c r="B47">
        <v>90</v>
      </c>
      <c r="C47">
        <v>4</v>
      </c>
      <c r="D47">
        <v>181.6</v>
      </c>
      <c r="E47">
        <v>44.9</v>
      </c>
      <c r="F47">
        <v>49.1</v>
      </c>
      <c r="G47">
        <v>41.3</v>
      </c>
      <c r="H47">
        <v>46</v>
      </c>
      <c r="I47">
        <v>23.7</v>
      </c>
      <c r="J47">
        <v>4103824</v>
      </c>
      <c r="K47">
        <v>1363352</v>
      </c>
      <c r="L47">
        <v>3132812</v>
      </c>
      <c r="M47">
        <v>2740472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5</v>
      </c>
      <c r="T47">
        <v>0</v>
      </c>
      <c r="U47">
        <v>28</v>
      </c>
      <c r="V47">
        <v>0</v>
      </c>
      <c r="W47">
        <v>80</v>
      </c>
    </row>
    <row r="48" spans="1:23">
      <c r="A48">
        <v>1475052181</v>
      </c>
      <c r="B48">
        <v>92</v>
      </c>
      <c r="C48">
        <v>4</v>
      </c>
      <c r="D48">
        <v>179.6</v>
      </c>
      <c r="E48">
        <v>42.4</v>
      </c>
      <c r="F48">
        <v>45.9</v>
      </c>
      <c r="G48">
        <v>41.7</v>
      </c>
      <c r="H48">
        <v>50.4</v>
      </c>
      <c r="I48">
        <v>23.7</v>
      </c>
      <c r="J48">
        <v>4103824</v>
      </c>
      <c r="K48">
        <v>1363324</v>
      </c>
      <c r="L48">
        <v>3132840</v>
      </c>
      <c r="M48">
        <v>2740500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1475052183</v>
      </c>
      <c r="B49">
        <v>94</v>
      </c>
      <c r="C49">
        <v>4</v>
      </c>
      <c r="D49">
        <v>145.2</v>
      </c>
      <c r="E49">
        <v>32.3</v>
      </c>
      <c r="F49">
        <v>42</v>
      </c>
      <c r="G49">
        <v>33.5</v>
      </c>
      <c r="H49">
        <v>36.1</v>
      </c>
      <c r="I49">
        <v>23.7</v>
      </c>
      <c r="J49">
        <v>4103824</v>
      </c>
      <c r="K49">
        <v>1363448</v>
      </c>
      <c r="L49">
        <v>3132716</v>
      </c>
      <c r="M49">
        <v>2740376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1475052185</v>
      </c>
      <c r="B50">
        <v>96</v>
      </c>
      <c r="C50">
        <v>4</v>
      </c>
      <c r="D50">
        <v>154.8</v>
      </c>
      <c r="E50">
        <v>33.2</v>
      </c>
      <c r="F50">
        <v>43.2</v>
      </c>
      <c r="G50">
        <v>40.6</v>
      </c>
      <c r="H50">
        <v>37.6</v>
      </c>
      <c r="I50">
        <v>23.9</v>
      </c>
      <c r="J50">
        <v>4103824</v>
      </c>
      <c r="K50">
        <v>1373712</v>
      </c>
      <c r="L50">
        <v>3122472</v>
      </c>
      <c r="M50">
        <v>2730112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24</v>
      </c>
      <c r="V50">
        <v>0</v>
      </c>
      <c r="W50">
        <v>60</v>
      </c>
    </row>
    <row r="51" spans="1:23">
      <c r="A51">
        <v>1475052187</v>
      </c>
      <c r="B51">
        <v>98</v>
      </c>
      <c r="C51">
        <v>4</v>
      </c>
      <c r="D51">
        <v>195.6</v>
      </c>
      <c r="E51">
        <v>50.8</v>
      </c>
      <c r="F51">
        <v>49.4</v>
      </c>
      <c r="G51">
        <v>45.8</v>
      </c>
      <c r="H51">
        <v>49.6</v>
      </c>
      <c r="I51">
        <v>23.9</v>
      </c>
      <c r="J51">
        <v>4103824</v>
      </c>
      <c r="K51">
        <v>1374508</v>
      </c>
      <c r="L51">
        <v>3121676</v>
      </c>
      <c r="M51">
        <v>2729316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1475052189</v>
      </c>
      <c r="B52">
        <v>100</v>
      </c>
      <c r="C52">
        <v>4</v>
      </c>
      <c r="D52">
        <v>135.6</v>
      </c>
      <c r="E52">
        <v>21.4</v>
      </c>
      <c r="F52">
        <v>35.9</v>
      </c>
      <c r="G52">
        <v>37.1</v>
      </c>
      <c r="H52">
        <v>39.5</v>
      </c>
      <c r="I52">
        <v>23.9</v>
      </c>
      <c r="J52">
        <v>4103824</v>
      </c>
      <c r="K52">
        <v>1374220</v>
      </c>
      <c r="L52">
        <v>3121964</v>
      </c>
      <c r="M52">
        <v>2729604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8</v>
      </c>
      <c r="V52">
        <v>0</v>
      </c>
      <c r="W52">
        <v>0</v>
      </c>
    </row>
    <row r="53" spans="1:23">
      <c r="A53">
        <v>1475052191</v>
      </c>
      <c r="B53">
        <v>102</v>
      </c>
      <c r="C53">
        <v>4</v>
      </c>
      <c r="D53">
        <v>124.8</v>
      </c>
      <c r="E53">
        <v>35.6</v>
      </c>
      <c r="F53">
        <v>32.4</v>
      </c>
      <c r="G53">
        <v>31.1</v>
      </c>
      <c r="H53">
        <v>25.5</v>
      </c>
      <c r="I53">
        <v>23.9</v>
      </c>
      <c r="J53">
        <v>4103824</v>
      </c>
      <c r="K53">
        <v>1374828</v>
      </c>
      <c r="L53">
        <v>3121376</v>
      </c>
      <c r="M53">
        <v>2728996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3</v>
      </c>
      <c r="T53">
        <v>0</v>
      </c>
      <c r="U53">
        <v>16</v>
      </c>
      <c r="V53">
        <v>0</v>
      </c>
      <c r="W53">
        <v>24</v>
      </c>
    </row>
    <row r="54" spans="1:23">
      <c r="A54">
        <v>1475052193</v>
      </c>
      <c r="B54">
        <v>104</v>
      </c>
      <c r="C54">
        <v>4</v>
      </c>
      <c r="D54">
        <v>130</v>
      </c>
      <c r="E54">
        <v>31.8</v>
      </c>
      <c r="F54">
        <v>33.8</v>
      </c>
      <c r="G54">
        <v>32.3</v>
      </c>
      <c r="H54">
        <v>31.7</v>
      </c>
      <c r="I54">
        <v>23.9</v>
      </c>
      <c r="J54">
        <v>4103824</v>
      </c>
      <c r="K54">
        <v>1376852</v>
      </c>
      <c r="L54">
        <v>3121276</v>
      </c>
      <c r="M54">
        <v>2726972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1475052195</v>
      </c>
      <c r="B55">
        <v>106</v>
      </c>
      <c r="C55">
        <v>4</v>
      </c>
      <c r="D55">
        <v>146.4</v>
      </c>
      <c r="E55">
        <v>39.7</v>
      </c>
      <c r="F55">
        <v>45.8</v>
      </c>
      <c r="G55">
        <v>32.3</v>
      </c>
      <c r="H55">
        <v>28.2</v>
      </c>
      <c r="I55">
        <v>24.1</v>
      </c>
      <c r="J55">
        <v>4103824</v>
      </c>
      <c r="K55">
        <v>1383028</v>
      </c>
      <c r="L55">
        <v>3115128</v>
      </c>
      <c r="M55">
        <v>2720796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8</v>
      </c>
      <c r="T55">
        <v>0</v>
      </c>
      <c r="U55">
        <v>1964</v>
      </c>
      <c r="V55">
        <v>0</v>
      </c>
      <c r="W55">
        <v>152</v>
      </c>
    </row>
    <row r="56" spans="1:23">
      <c r="A56">
        <v>1475052197</v>
      </c>
      <c r="B56">
        <v>108</v>
      </c>
      <c r="C56">
        <v>4</v>
      </c>
      <c r="D56">
        <v>172</v>
      </c>
      <c r="E56">
        <v>40.9</v>
      </c>
      <c r="F56">
        <v>44.8</v>
      </c>
      <c r="G56">
        <v>46.7</v>
      </c>
      <c r="H56">
        <v>39.1</v>
      </c>
      <c r="I56">
        <v>24.1</v>
      </c>
      <c r="J56">
        <v>4103824</v>
      </c>
      <c r="K56">
        <v>1382448</v>
      </c>
      <c r="L56">
        <v>3115708</v>
      </c>
      <c r="M56">
        <v>2721376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1475052199</v>
      </c>
      <c r="B57">
        <v>110</v>
      </c>
      <c r="C57">
        <v>4</v>
      </c>
      <c r="D57">
        <v>200.4</v>
      </c>
      <c r="E57">
        <v>49.4</v>
      </c>
      <c r="F57">
        <v>53.2</v>
      </c>
      <c r="G57">
        <v>48.8</v>
      </c>
      <c r="H57">
        <v>48.6</v>
      </c>
      <c r="I57">
        <v>24.1</v>
      </c>
      <c r="J57">
        <v>4103824</v>
      </c>
      <c r="K57">
        <v>1383248</v>
      </c>
      <c r="L57">
        <v>3114908</v>
      </c>
      <c r="M57">
        <v>2720576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1475052201</v>
      </c>
      <c r="B58">
        <v>112</v>
      </c>
      <c r="C58">
        <v>4</v>
      </c>
      <c r="D58">
        <v>183.2</v>
      </c>
      <c r="E58">
        <v>36</v>
      </c>
      <c r="F58">
        <v>50.6</v>
      </c>
      <c r="G58">
        <v>46.8</v>
      </c>
      <c r="H58">
        <v>49.2</v>
      </c>
      <c r="I58">
        <v>24.1</v>
      </c>
      <c r="J58">
        <v>4103824</v>
      </c>
      <c r="K58">
        <v>1382796</v>
      </c>
      <c r="L58">
        <v>3115380</v>
      </c>
      <c r="M58">
        <v>2721028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8</v>
      </c>
      <c r="T58">
        <v>0</v>
      </c>
      <c r="U58">
        <v>40</v>
      </c>
      <c r="V58">
        <v>0</v>
      </c>
      <c r="W58">
        <v>108</v>
      </c>
    </row>
    <row r="59" spans="1:23">
      <c r="A59">
        <v>1475052203</v>
      </c>
      <c r="B59">
        <v>114</v>
      </c>
      <c r="C59">
        <v>4</v>
      </c>
      <c r="D59">
        <v>190</v>
      </c>
      <c r="E59">
        <v>40.6</v>
      </c>
      <c r="F59">
        <v>53.6</v>
      </c>
      <c r="G59">
        <v>52.2</v>
      </c>
      <c r="H59">
        <v>41.9</v>
      </c>
      <c r="I59">
        <v>24.1</v>
      </c>
      <c r="J59">
        <v>4103824</v>
      </c>
      <c r="K59">
        <v>1382696</v>
      </c>
      <c r="L59">
        <v>3115480</v>
      </c>
      <c r="M59">
        <v>2721128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1475052205</v>
      </c>
      <c r="B60">
        <v>116</v>
      </c>
      <c r="C60">
        <v>4</v>
      </c>
      <c r="D60">
        <v>179.6</v>
      </c>
      <c r="E60">
        <v>42.7</v>
      </c>
      <c r="F60">
        <v>48.3</v>
      </c>
      <c r="G60">
        <v>41.2</v>
      </c>
      <c r="H60">
        <v>47.5</v>
      </c>
      <c r="I60">
        <v>24.3</v>
      </c>
      <c r="J60">
        <v>4103824</v>
      </c>
      <c r="K60">
        <v>1393228</v>
      </c>
      <c r="L60">
        <v>3104972</v>
      </c>
      <c r="M60">
        <v>2710596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28</v>
      </c>
      <c r="V60">
        <v>0</v>
      </c>
      <c r="W60">
        <v>60</v>
      </c>
    </row>
    <row r="61" spans="1:23">
      <c r="A61">
        <v>1475052207</v>
      </c>
      <c r="B61">
        <v>118</v>
      </c>
      <c r="C61">
        <v>4</v>
      </c>
      <c r="D61">
        <v>160</v>
      </c>
      <c r="E61">
        <v>40.3</v>
      </c>
      <c r="F61">
        <v>41.5</v>
      </c>
      <c r="G61">
        <v>32.6</v>
      </c>
      <c r="H61">
        <v>44.9</v>
      </c>
      <c r="I61">
        <v>24.3</v>
      </c>
      <c r="J61">
        <v>4103824</v>
      </c>
      <c r="K61">
        <v>1393036</v>
      </c>
      <c r="L61">
        <v>3105196</v>
      </c>
      <c r="M61">
        <v>2710788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1</v>
      </c>
      <c r="T61">
        <v>0</v>
      </c>
      <c r="U61">
        <v>8</v>
      </c>
      <c r="V61">
        <v>0</v>
      </c>
      <c r="W61">
        <v>12</v>
      </c>
    </row>
    <row r="62" spans="1:23">
      <c r="A62">
        <v>1475052209</v>
      </c>
      <c r="B62">
        <v>120</v>
      </c>
      <c r="C62">
        <v>4</v>
      </c>
      <c r="D62">
        <v>191.2</v>
      </c>
      <c r="E62">
        <v>50.6</v>
      </c>
      <c r="F62">
        <v>48.1</v>
      </c>
      <c r="G62">
        <v>49.8</v>
      </c>
      <c r="H62">
        <v>42.5</v>
      </c>
      <c r="I62">
        <v>24.3</v>
      </c>
      <c r="J62">
        <v>4103824</v>
      </c>
      <c r="K62">
        <v>1393068</v>
      </c>
      <c r="L62">
        <v>3105164</v>
      </c>
      <c r="M62">
        <v>2710756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</v>
      </c>
      <c r="T62">
        <v>0</v>
      </c>
      <c r="U62">
        <v>4</v>
      </c>
      <c r="V62">
        <v>0</v>
      </c>
      <c r="W62">
        <v>8</v>
      </c>
    </row>
    <row r="63" spans="1:23">
      <c r="A63">
        <v>1475052211</v>
      </c>
      <c r="B63">
        <v>122</v>
      </c>
      <c r="C63">
        <v>4</v>
      </c>
      <c r="D63">
        <v>197.2</v>
      </c>
      <c r="E63">
        <v>44.3</v>
      </c>
      <c r="F63">
        <v>60.5</v>
      </c>
      <c r="G63">
        <v>42.2</v>
      </c>
      <c r="H63">
        <v>49.4</v>
      </c>
      <c r="I63">
        <v>24.3</v>
      </c>
      <c r="J63">
        <v>4103824</v>
      </c>
      <c r="K63">
        <v>1393352</v>
      </c>
      <c r="L63">
        <v>3104912</v>
      </c>
      <c r="M63">
        <v>2710472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7</v>
      </c>
      <c r="T63">
        <v>0</v>
      </c>
      <c r="U63">
        <v>56</v>
      </c>
      <c r="V63">
        <v>0</v>
      </c>
      <c r="W63">
        <v>132</v>
      </c>
    </row>
    <row r="64" spans="1:23">
      <c r="A64">
        <v>1475052213</v>
      </c>
      <c r="B64">
        <v>124</v>
      </c>
      <c r="C64">
        <v>4</v>
      </c>
      <c r="D64">
        <v>208</v>
      </c>
      <c r="E64">
        <v>53.7</v>
      </c>
      <c r="F64">
        <v>59.6</v>
      </c>
      <c r="G64">
        <v>51.8</v>
      </c>
      <c r="H64">
        <v>41.6</v>
      </c>
      <c r="I64">
        <v>24.3</v>
      </c>
      <c r="J64">
        <v>4103824</v>
      </c>
      <c r="K64">
        <v>1393604</v>
      </c>
      <c r="L64">
        <v>3104664</v>
      </c>
      <c r="M64">
        <v>2710220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4</v>
      </c>
      <c r="V64">
        <v>0</v>
      </c>
      <c r="W64">
        <v>28</v>
      </c>
    </row>
    <row r="65" spans="1:23">
      <c r="A65">
        <v>1475052215</v>
      </c>
      <c r="B65">
        <v>126</v>
      </c>
      <c r="C65">
        <v>4</v>
      </c>
      <c r="D65">
        <v>159.6</v>
      </c>
      <c r="E65">
        <v>38.6</v>
      </c>
      <c r="F65">
        <v>47.9</v>
      </c>
      <c r="G65">
        <v>36.8</v>
      </c>
      <c r="H65">
        <v>35.5</v>
      </c>
      <c r="I65">
        <v>24.4</v>
      </c>
      <c r="J65">
        <v>4103824</v>
      </c>
      <c r="K65">
        <v>1397632</v>
      </c>
      <c r="L65">
        <v>3100660</v>
      </c>
      <c r="M65">
        <v>2706192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28</v>
      </c>
      <c r="V65">
        <v>0</v>
      </c>
      <c r="W65">
        <v>72</v>
      </c>
    </row>
    <row r="66" spans="1:23">
      <c r="A66">
        <v>1475052217</v>
      </c>
      <c r="B66">
        <v>128</v>
      </c>
      <c r="C66">
        <v>4</v>
      </c>
      <c r="D66">
        <v>174.4</v>
      </c>
      <c r="E66">
        <v>41.3</v>
      </c>
      <c r="F66">
        <v>44.3</v>
      </c>
      <c r="G66">
        <v>47.3</v>
      </c>
      <c r="H66">
        <v>41.5</v>
      </c>
      <c r="I66">
        <v>24.4</v>
      </c>
      <c r="J66">
        <v>4103824</v>
      </c>
      <c r="K66">
        <v>1397692</v>
      </c>
      <c r="L66">
        <v>3100600</v>
      </c>
      <c r="M66">
        <v>2706132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1475052219</v>
      </c>
      <c r="B67">
        <v>130</v>
      </c>
      <c r="C67">
        <v>4</v>
      </c>
      <c r="D67">
        <v>186.4</v>
      </c>
      <c r="E67">
        <v>37.9</v>
      </c>
      <c r="F67">
        <v>55.6</v>
      </c>
      <c r="G67">
        <v>39.5</v>
      </c>
      <c r="H67">
        <v>52.1</v>
      </c>
      <c r="I67">
        <v>24.4</v>
      </c>
      <c r="J67">
        <v>4103824</v>
      </c>
      <c r="K67">
        <v>1397816</v>
      </c>
      <c r="L67">
        <v>3100476</v>
      </c>
      <c r="M67">
        <v>2706008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1475052221</v>
      </c>
      <c r="B68">
        <v>132</v>
      </c>
      <c r="C68">
        <v>4</v>
      </c>
      <c r="D68">
        <v>159.2</v>
      </c>
      <c r="E68">
        <v>32.7</v>
      </c>
      <c r="F68">
        <v>38.9</v>
      </c>
      <c r="G68">
        <v>49.2</v>
      </c>
      <c r="H68">
        <v>38</v>
      </c>
      <c r="I68">
        <v>24.4</v>
      </c>
      <c r="J68">
        <v>4103824</v>
      </c>
      <c r="K68">
        <v>1397780</v>
      </c>
      <c r="L68">
        <v>3100532</v>
      </c>
      <c r="M68">
        <v>2706044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24</v>
      </c>
      <c r="V68">
        <v>0</v>
      </c>
      <c r="W68">
        <v>36</v>
      </c>
    </row>
    <row r="69" spans="1:23">
      <c r="A69">
        <v>1475052223</v>
      </c>
      <c r="B69">
        <v>134</v>
      </c>
      <c r="C69">
        <v>4</v>
      </c>
      <c r="D69">
        <v>185.6</v>
      </c>
      <c r="E69">
        <v>44.8</v>
      </c>
      <c r="F69">
        <v>48.1</v>
      </c>
      <c r="G69">
        <v>48.1</v>
      </c>
      <c r="H69">
        <v>43.8</v>
      </c>
      <c r="I69">
        <v>24.5</v>
      </c>
      <c r="J69">
        <v>4103824</v>
      </c>
      <c r="K69">
        <v>1400340</v>
      </c>
      <c r="L69">
        <v>3099932</v>
      </c>
      <c r="M69">
        <v>2703484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1475052225</v>
      </c>
      <c r="B70">
        <v>136</v>
      </c>
      <c r="C70">
        <v>4</v>
      </c>
      <c r="D70">
        <v>150.8</v>
      </c>
      <c r="E70">
        <v>32.9</v>
      </c>
      <c r="F70">
        <v>44.9</v>
      </c>
      <c r="G70">
        <v>41.3</v>
      </c>
      <c r="H70">
        <v>31.6</v>
      </c>
      <c r="I70">
        <v>24.5</v>
      </c>
      <c r="J70">
        <v>4103824</v>
      </c>
      <c r="K70">
        <v>1402576</v>
      </c>
      <c r="L70">
        <v>3097724</v>
      </c>
      <c r="M70">
        <v>2701248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7</v>
      </c>
      <c r="T70">
        <v>0</v>
      </c>
      <c r="U70">
        <v>1996</v>
      </c>
      <c r="V70">
        <v>0</v>
      </c>
      <c r="W70">
        <v>96</v>
      </c>
    </row>
    <row r="71" spans="1:23">
      <c r="A71">
        <v>1475052227</v>
      </c>
      <c r="B71">
        <v>138</v>
      </c>
      <c r="C71">
        <v>4</v>
      </c>
      <c r="D71">
        <v>136.8</v>
      </c>
      <c r="E71">
        <v>26.9</v>
      </c>
      <c r="F71">
        <v>44.9</v>
      </c>
      <c r="G71">
        <v>33.8</v>
      </c>
      <c r="H71">
        <v>29.4</v>
      </c>
      <c r="I71">
        <v>24.5</v>
      </c>
      <c r="J71">
        <v>4103824</v>
      </c>
      <c r="K71">
        <v>1401968</v>
      </c>
      <c r="L71">
        <v>3098332</v>
      </c>
      <c r="M71">
        <v>2701856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</v>
      </c>
      <c r="T71">
        <v>0</v>
      </c>
      <c r="U71">
        <v>4</v>
      </c>
      <c r="V71">
        <v>0</v>
      </c>
      <c r="W71">
        <v>0</v>
      </c>
    </row>
    <row r="72" spans="1:23">
      <c r="A72">
        <v>1475052229</v>
      </c>
      <c r="B72">
        <v>140</v>
      </c>
      <c r="C72">
        <v>4</v>
      </c>
      <c r="D72">
        <v>143.2</v>
      </c>
      <c r="E72">
        <v>28.3</v>
      </c>
      <c r="F72">
        <v>42.1</v>
      </c>
      <c r="G72">
        <v>39.4</v>
      </c>
      <c r="H72">
        <v>33.5</v>
      </c>
      <c r="I72">
        <v>24.5</v>
      </c>
      <c r="J72">
        <v>4103824</v>
      </c>
      <c r="K72">
        <v>1402380</v>
      </c>
      <c r="L72">
        <v>3097920</v>
      </c>
      <c r="M72">
        <v>2701444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1475052231</v>
      </c>
      <c r="B73">
        <v>142</v>
      </c>
      <c r="C73">
        <v>4</v>
      </c>
      <c r="D73">
        <v>182</v>
      </c>
      <c r="E73">
        <v>43</v>
      </c>
      <c r="F73">
        <v>48.5</v>
      </c>
      <c r="G73">
        <v>44.2</v>
      </c>
      <c r="H73">
        <v>46.1</v>
      </c>
      <c r="I73">
        <v>24.5</v>
      </c>
      <c r="J73">
        <v>4103824</v>
      </c>
      <c r="K73">
        <v>1402504</v>
      </c>
      <c r="L73">
        <v>3097816</v>
      </c>
      <c r="M73">
        <v>2701320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24</v>
      </c>
      <c r="V73">
        <v>0</v>
      </c>
      <c r="W73">
        <v>20</v>
      </c>
    </row>
    <row r="74" spans="1:23">
      <c r="A74">
        <v>1475052233</v>
      </c>
      <c r="B74">
        <v>144</v>
      </c>
      <c r="C74">
        <v>4</v>
      </c>
      <c r="D74">
        <v>172</v>
      </c>
      <c r="E74">
        <v>44.2</v>
      </c>
      <c r="F74">
        <v>42.3</v>
      </c>
      <c r="G74">
        <v>43.4</v>
      </c>
      <c r="H74">
        <v>42.4</v>
      </c>
      <c r="I74">
        <v>24.5</v>
      </c>
      <c r="J74">
        <v>4103824</v>
      </c>
      <c r="K74">
        <v>1402720</v>
      </c>
      <c r="L74">
        <v>3097600</v>
      </c>
      <c r="M74">
        <v>2701104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1475052235</v>
      </c>
      <c r="B75">
        <v>146</v>
      </c>
      <c r="C75">
        <v>4</v>
      </c>
      <c r="D75">
        <v>182</v>
      </c>
      <c r="E75">
        <v>43.7</v>
      </c>
      <c r="F75">
        <v>56</v>
      </c>
      <c r="G75">
        <v>43.1</v>
      </c>
      <c r="H75">
        <v>37.4</v>
      </c>
      <c r="I75">
        <v>24.6</v>
      </c>
      <c r="J75">
        <v>4103824</v>
      </c>
      <c r="K75">
        <v>1404828</v>
      </c>
      <c r="L75">
        <v>3095496</v>
      </c>
      <c r="M75">
        <v>2698996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0</v>
      </c>
    </row>
    <row r="76" spans="1:23">
      <c r="A76">
        <v>1475052237</v>
      </c>
      <c r="B76">
        <v>148</v>
      </c>
      <c r="C76">
        <v>4</v>
      </c>
      <c r="D76">
        <v>214.8</v>
      </c>
      <c r="E76">
        <v>53.6</v>
      </c>
      <c r="F76">
        <v>61.6</v>
      </c>
      <c r="G76">
        <v>50</v>
      </c>
      <c r="H76">
        <v>49.2</v>
      </c>
      <c r="I76">
        <v>24.6</v>
      </c>
      <c r="J76">
        <v>4103824</v>
      </c>
      <c r="K76">
        <v>1404856</v>
      </c>
      <c r="L76">
        <v>3095488</v>
      </c>
      <c r="M76">
        <v>2698968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12</v>
      </c>
      <c r="W76">
        <v>0</v>
      </c>
    </row>
    <row r="77" spans="1:23">
      <c r="A77">
        <v>1475052239</v>
      </c>
      <c r="B77">
        <v>150</v>
      </c>
      <c r="C77">
        <v>4</v>
      </c>
      <c r="D77">
        <v>211.2</v>
      </c>
      <c r="E77">
        <v>50</v>
      </c>
      <c r="F77">
        <v>51.7</v>
      </c>
      <c r="G77">
        <v>54.4</v>
      </c>
      <c r="H77">
        <v>55.1</v>
      </c>
      <c r="I77">
        <v>24.6</v>
      </c>
      <c r="J77">
        <v>4103824</v>
      </c>
      <c r="K77">
        <v>1404856</v>
      </c>
      <c r="L77">
        <v>3095488</v>
      </c>
      <c r="M77">
        <v>2698968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1475052241</v>
      </c>
      <c r="B78">
        <v>152</v>
      </c>
      <c r="C78">
        <v>4</v>
      </c>
      <c r="D78">
        <v>173.2</v>
      </c>
      <c r="E78">
        <v>36.7</v>
      </c>
      <c r="F78">
        <v>49</v>
      </c>
      <c r="G78">
        <v>44.1</v>
      </c>
      <c r="H78">
        <v>43.1</v>
      </c>
      <c r="I78">
        <v>24.6</v>
      </c>
      <c r="J78">
        <v>4103824</v>
      </c>
      <c r="K78">
        <v>1404792</v>
      </c>
      <c r="L78">
        <v>3095572</v>
      </c>
      <c r="M78">
        <v>2699032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11</v>
      </c>
      <c r="T78">
        <v>0</v>
      </c>
      <c r="U78">
        <v>68</v>
      </c>
      <c r="V78">
        <v>0</v>
      </c>
      <c r="W78">
        <v>156</v>
      </c>
    </row>
    <row r="79" spans="1:23">
      <c r="A79">
        <v>1475052243</v>
      </c>
      <c r="B79">
        <v>154</v>
      </c>
      <c r="C79">
        <v>4</v>
      </c>
      <c r="D79">
        <v>190</v>
      </c>
      <c r="E79">
        <v>39.3</v>
      </c>
      <c r="F79">
        <v>54.7</v>
      </c>
      <c r="G79">
        <v>47.1</v>
      </c>
      <c r="H79">
        <v>48.2</v>
      </c>
      <c r="I79">
        <v>24.6</v>
      </c>
      <c r="J79">
        <v>4103824</v>
      </c>
      <c r="K79">
        <v>1405048</v>
      </c>
      <c r="L79">
        <v>3095348</v>
      </c>
      <c r="M79">
        <v>2698776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4</v>
      </c>
      <c r="V79">
        <v>0</v>
      </c>
      <c r="W79">
        <v>36</v>
      </c>
    </row>
    <row r="80" spans="1:23">
      <c r="A80">
        <v>1475052245</v>
      </c>
      <c r="B80">
        <v>156</v>
      </c>
      <c r="C80">
        <v>4</v>
      </c>
      <c r="D80">
        <v>172.4</v>
      </c>
      <c r="E80">
        <v>48.1</v>
      </c>
      <c r="F80">
        <v>49.8</v>
      </c>
      <c r="G80">
        <v>37.8</v>
      </c>
      <c r="H80">
        <v>35.4</v>
      </c>
      <c r="I80">
        <v>24.7</v>
      </c>
      <c r="J80">
        <v>4103824</v>
      </c>
      <c r="K80">
        <v>1409368</v>
      </c>
      <c r="L80">
        <v>3091060</v>
      </c>
      <c r="M80">
        <v>2694456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6</v>
      </c>
      <c r="T80">
        <v>0</v>
      </c>
      <c r="U80">
        <v>64</v>
      </c>
      <c r="V80">
        <v>0</v>
      </c>
      <c r="W80">
        <v>80</v>
      </c>
    </row>
    <row r="81" spans="1:23">
      <c r="A81">
        <v>1475052247</v>
      </c>
      <c r="B81">
        <v>158</v>
      </c>
      <c r="C81">
        <v>4</v>
      </c>
      <c r="D81">
        <v>146</v>
      </c>
      <c r="E81">
        <v>35.7</v>
      </c>
      <c r="F81">
        <v>43.9</v>
      </c>
      <c r="G81">
        <v>39.4</v>
      </c>
      <c r="H81">
        <v>26.1</v>
      </c>
      <c r="I81">
        <v>24.7</v>
      </c>
      <c r="J81">
        <v>4103824</v>
      </c>
      <c r="K81">
        <v>1409304</v>
      </c>
      <c r="L81">
        <v>3091124</v>
      </c>
      <c r="M81">
        <v>2694520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1475052249</v>
      </c>
      <c r="B82">
        <v>160</v>
      </c>
      <c r="C82">
        <v>4</v>
      </c>
      <c r="D82">
        <v>138</v>
      </c>
      <c r="E82">
        <v>37.9</v>
      </c>
      <c r="F82">
        <v>37.9</v>
      </c>
      <c r="G82">
        <v>31</v>
      </c>
      <c r="H82">
        <v>31</v>
      </c>
      <c r="I82">
        <v>24.7</v>
      </c>
      <c r="J82">
        <v>4103824</v>
      </c>
      <c r="K82">
        <v>1409844</v>
      </c>
      <c r="L82">
        <v>3090584</v>
      </c>
      <c r="M82">
        <v>2693980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1475052251</v>
      </c>
      <c r="B83">
        <v>162</v>
      </c>
      <c r="C83">
        <v>4</v>
      </c>
      <c r="D83">
        <v>151.6</v>
      </c>
      <c r="E83">
        <v>33.8</v>
      </c>
      <c r="F83">
        <v>34</v>
      </c>
      <c r="G83">
        <v>40.9</v>
      </c>
      <c r="H83">
        <v>42.1</v>
      </c>
      <c r="I83">
        <v>24.7</v>
      </c>
      <c r="J83">
        <v>4103824</v>
      </c>
      <c r="K83">
        <v>1409524</v>
      </c>
      <c r="L83">
        <v>3090924</v>
      </c>
      <c r="M83">
        <v>2694300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5</v>
      </c>
      <c r="T83">
        <v>0</v>
      </c>
      <c r="U83">
        <v>28</v>
      </c>
      <c r="V83">
        <v>0</v>
      </c>
      <c r="W83">
        <v>20</v>
      </c>
    </row>
    <row r="84" spans="1:23">
      <c r="A84">
        <v>1475052253</v>
      </c>
      <c r="B84">
        <v>164</v>
      </c>
      <c r="C84">
        <v>4</v>
      </c>
      <c r="D84">
        <v>160</v>
      </c>
      <c r="E84">
        <v>35.4</v>
      </c>
      <c r="F84">
        <v>46.8</v>
      </c>
      <c r="G84">
        <v>40.8</v>
      </c>
      <c r="H84">
        <v>36.6</v>
      </c>
      <c r="I84">
        <v>24.7</v>
      </c>
      <c r="J84">
        <v>4103824</v>
      </c>
      <c r="K84">
        <v>1411224</v>
      </c>
      <c r="L84">
        <v>3091180</v>
      </c>
      <c r="M84">
        <v>2692600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1960</v>
      </c>
      <c r="V84">
        <v>0</v>
      </c>
      <c r="W84">
        <v>12</v>
      </c>
    </row>
    <row r="85" spans="1:23">
      <c r="A85">
        <v>1475052255</v>
      </c>
      <c r="B85">
        <v>166</v>
      </c>
      <c r="C85">
        <v>4</v>
      </c>
      <c r="D85">
        <v>182.4</v>
      </c>
      <c r="E85">
        <v>45.5</v>
      </c>
      <c r="F85">
        <v>51.5</v>
      </c>
      <c r="G85">
        <v>41.1</v>
      </c>
      <c r="H85">
        <v>43.5</v>
      </c>
      <c r="I85">
        <v>24.7</v>
      </c>
      <c r="J85">
        <v>4103824</v>
      </c>
      <c r="K85">
        <v>1411448</v>
      </c>
      <c r="L85">
        <v>3090976</v>
      </c>
      <c r="M85">
        <v>2692376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20</v>
      </c>
      <c r="V85">
        <v>0</v>
      </c>
      <c r="W85">
        <v>4</v>
      </c>
    </row>
    <row r="86" spans="1:23">
      <c r="A86">
        <v>1475052257</v>
      </c>
      <c r="B86">
        <v>168</v>
      </c>
      <c r="C86">
        <v>4</v>
      </c>
      <c r="D86">
        <v>174</v>
      </c>
      <c r="E86">
        <v>39.9</v>
      </c>
      <c r="F86">
        <v>48.5</v>
      </c>
      <c r="G86">
        <v>40.7</v>
      </c>
      <c r="H86">
        <v>45</v>
      </c>
      <c r="I86">
        <v>24.7</v>
      </c>
      <c r="J86">
        <v>4103824</v>
      </c>
      <c r="K86">
        <v>1411376</v>
      </c>
      <c r="L86">
        <v>3091056</v>
      </c>
      <c r="M86">
        <v>2692448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20</v>
      </c>
    </row>
    <row r="87" spans="1:23">
      <c r="A87">
        <v>1475052259</v>
      </c>
      <c r="B87">
        <v>170</v>
      </c>
      <c r="C87">
        <v>4</v>
      </c>
      <c r="D87">
        <v>137.2</v>
      </c>
      <c r="E87">
        <v>38.1</v>
      </c>
      <c r="F87">
        <v>31.1</v>
      </c>
      <c r="G87">
        <v>32</v>
      </c>
      <c r="H87">
        <v>36</v>
      </c>
      <c r="I87">
        <v>24.7</v>
      </c>
      <c r="J87">
        <v>4103824</v>
      </c>
      <c r="K87">
        <v>1411824</v>
      </c>
      <c r="L87">
        <v>3090608</v>
      </c>
      <c r="M87">
        <v>2692000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1475052261</v>
      </c>
      <c r="B88">
        <v>172</v>
      </c>
      <c r="C88">
        <v>4</v>
      </c>
      <c r="D88">
        <v>141.6</v>
      </c>
      <c r="E88">
        <v>36.6</v>
      </c>
      <c r="F88">
        <v>35.6</v>
      </c>
      <c r="G88">
        <v>39.2</v>
      </c>
      <c r="H88">
        <v>29.9</v>
      </c>
      <c r="I88">
        <v>24.7</v>
      </c>
      <c r="J88">
        <v>4103824</v>
      </c>
      <c r="K88">
        <v>1411948</v>
      </c>
      <c r="L88">
        <v>3090496</v>
      </c>
      <c r="M88">
        <v>2691876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0</v>
      </c>
    </row>
    <row r="89" spans="1:23">
      <c r="A89">
        <v>1475052263</v>
      </c>
      <c r="B89">
        <v>174</v>
      </c>
      <c r="C89">
        <v>4</v>
      </c>
      <c r="D89">
        <v>144</v>
      </c>
      <c r="E89">
        <v>35.1</v>
      </c>
      <c r="F89">
        <v>40.3</v>
      </c>
      <c r="G89">
        <v>37.9</v>
      </c>
      <c r="H89">
        <v>30.4</v>
      </c>
      <c r="I89">
        <v>24.7</v>
      </c>
      <c r="J89">
        <v>4103824</v>
      </c>
      <c r="K89">
        <v>1411880</v>
      </c>
      <c r="L89">
        <v>3090564</v>
      </c>
      <c r="M89">
        <v>2691944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1475052265</v>
      </c>
      <c r="B90">
        <v>176</v>
      </c>
      <c r="C90">
        <v>4</v>
      </c>
      <c r="D90">
        <v>182.4</v>
      </c>
      <c r="E90">
        <v>43.6</v>
      </c>
      <c r="F90">
        <v>46.4</v>
      </c>
      <c r="G90">
        <v>45.1</v>
      </c>
      <c r="H90">
        <v>47.6</v>
      </c>
      <c r="I90">
        <v>25</v>
      </c>
      <c r="J90">
        <v>4103824</v>
      </c>
      <c r="K90">
        <v>1424136</v>
      </c>
      <c r="L90">
        <v>3078324</v>
      </c>
      <c r="M90">
        <v>2679688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24</v>
      </c>
      <c r="V90">
        <v>0</v>
      </c>
      <c r="W90">
        <v>44</v>
      </c>
    </row>
    <row r="91" spans="1:23">
      <c r="A91">
        <v>1475052267</v>
      </c>
      <c r="B91">
        <v>178</v>
      </c>
      <c r="C91">
        <v>4</v>
      </c>
      <c r="D91">
        <v>142.4</v>
      </c>
      <c r="E91">
        <v>32.5</v>
      </c>
      <c r="F91">
        <v>38.1</v>
      </c>
      <c r="G91">
        <v>40.2</v>
      </c>
      <c r="H91">
        <v>30.8</v>
      </c>
      <c r="I91">
        <v>25</v>
      </c>
      <c r="J91">
        <v>4103824</v>
      </c>
      <c r="K91">
        <v>1424136</v>
      </c>
      <c r="L91">
        <v>3078328</v>
      </c>
      <c r="M91">
        <v>2679688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1475052269</v>
      </c>
      <c r="B92">
        <v>180</v>
      </c>
      <c r="C92">
        <v>4</v>
      </c>
      <c r="D92">
        <v>148.4</v>
      </c>
      <c r="E92">
        <v>33</v>
      </c>
      <c r="F92">
        <v>42.1</v>
      </c>
      <c r="G92">
        <v>30.1</v>
      </c>
      <c r="H92">
        <v>41.7</v>
      </c>
      <c r="I92">
        <v>25</v>
      </c>
      <c r="J92">
        <v>4103824</v>
      </c>
      <c r="K92">
        <v>1424132</v>
      </c>
      <c r="L92">
        <v>3078332</v>
      </c>
      <c r="M92">
        <v>2679692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1475052271</v>
      </c>
      <c r="B93">
        <v>182</v>
      </c>
      <c r="C93">
        <v>4</v>
      </c>
      <c r="D93">
        <v>105.2</v>
      </c>
      <c r="E93">
        <v>20</v>
      </c>
      <c r="F93">
        <v>25.9</v>
      </c>
      <c r="G93">
        <v>25.3</v>
      </c>
      <c r="H93">
        <v>35.1</v>
      </c>
      <c r="I93">
        <v>25</v>
      </c>
      <c r="J93">
        <v>4103824</v>
      </c>
      <c r="K93">
        <v>1424392</v>
      </c>
      <c r="L93">
        <v>3078092</v>
      </c>
      <c r="M93">
        <v>2679432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4</v>
      </c>
      <c r="T93">
        <v>0</v>
      </c>
      <c r="U93">
        <v>24</v>
      </c>
      <c r="V93">
        <v>0</v>
      </c>
      <c r="W93">
        <v>56</v>
      </c>
    </row>
    <row r="94" spans="1:23">
      <c r="A94">
        <v>1475052273</v>
      </c>
      <c r="B94">
        <v>184</v>
      </c>
      <c r="C94">
        <v>4</v>
      </c>
      <c r="D94">
        <v>150.4</v>
      </c>
      <c r="E94">
        <v>36.9</v>
      </c>
      <c r="F94">
        <v>33.2</v>
      </c>
      <c r="G94">
        <v>39.8</v>
      </c>
      <c r="H94">
        <v>40.1</v>
      </c>
      <c r="I94">
        <v>25</v>
      </c>
      <c r="J94">
        <v>4103824</v>
      </c>
      <c r="K94">
        <v>1424516</v>
      </c>
      <c r="L94">
        <v>3077968</v>
      </c>
      <c r="M94">
        <v>2679308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1475052275</v>
      </c>
      <c r="B95">
        <v>186</v>
      </c>
      <c r="C95">
        <v>4</v>
      </c>
      <c r="D95">
        <v>120</v>
      </c>
      <c r="E95">
        <v>25.3</v>
      </c>
      <c r="F95">
        <v>32.1</v>
      </c>
      <c r="G95">
        <v>32.8</v>
      </c>
      <c r="H95">
        <v>29.3</v>
      </c>
      <c r="I95">
        <v>25.3</v>
      </c>
      <c r="J95">
        <v>4103824</v>
      </c>
      <c r="K95">
        <v>1435232</v>
      </c>
      <c r="L95">
        <v>3067272</v>
      </c>
      <c r="M95">
        <v>2668592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24</v>
      </c>
      <c r="V95">
        <v>0</v>
      </c>
      <c r="W95">
        <v>56</v>
      </c>
    </row>
    <row r="96" spans="1:23">
      <c r="A96">
        <v>1475052277</v>
      </c>
      <c r="B96">
        <v>188</v>
      </c>
      <c r="C96">
        <v>4</v>
      </c>
      <c r="D96">
        <v>139.6</v>
      </c>
      <c r="E96">
        <v>33.8</v>
      </c>
      <c r="F96">
        <v>39.3</v>
      </c>
      <c r="G96">
        <v>29.3</v>
      </c>
      <c r="H96">
        <v>36.3</v>
      </c>
      <c r="I96">
        <v>25.3</v>
      </c>
      <c r="J96">
        <v>4103824</v>
      </c>
      <c r="K96">
        <v>1435096</v>
      </c>
      <c r="L96">
        <v>3067408</v>
      </c>
      <c r="M96">
        <v>2668728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1475052279</v>
      </c>
      <c r="B97">
        <v>190</v>
      </c>
      <c r="C97">
        <v>4</v>
      </c>
      <c r="D97">
        <v>153.2</v>
      </c>
      <c r="E97">
        <v>42.7</v>
      </c>
      <c r="F97">
        <v>46.7</v>
      </c>
      <c r="G97">
        <v>29.6</v>
      </c>
      <c r="H97">
        <v>33.9</v>
      </c>
      <c r="I97">
        <v>25.3</v>
      </c>
      <c r="J97">
        <v>4103824</v>
      </c>
      <c r="K97">
        <v>1435216</v>
      </c>
      <c r="L97">
        <v>3067304</v>
      </c>
      <c r="M97">
        <v>2668608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1475052281</v>
      </c>
      <c r="B98">
        <v>192</v>
      </c>
      <c r="C98">
        <v>4</v>
      </c>
      <c r="D98">
        <v>124.4</v>
      </c>
      <c r="E98">
        <v>24.4</v>
      </c>
      <c r="F98">
        <v>35.7</v>
      </c>
      <c r="G98">
        <v>30.7</v>
      </c>
      <c r="H98">
        <v>32.8</v>
      </c>
      <c r="I98">
        <v>25.2</v>
      </c>
      <c r="J98">
        <v>4103824</v>
      </c>
      <c r="K98">
        <v>1434936</v>
      </c>
      <c r="L98">
        <v>3067612</v>
      </c>
      <c r="M98">
        <v>2668888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9</v>
      </c>
      <c r="T98">
        <v>0</v>
      </c>
      <c r="U98">
        <v>64</v>
      </c>
      <c r="V98">
        <v>0</v>
      </c>
      <c r="W98">
        <v>60</v>
      </c>
    </row>
    <row r="99" spans="1:23">
      <c r="A99">
        <v>1475052283</v>
      </c>
      <c r="B99">
        <v>194</v>
      </c>
      <c r="C99">
        <v>4</v>
      </c>
      <c r="D99">
        <v>141.2</v>
      </c>
      <c r="E99">
        <v>37.2</v>
      </c>
      <c r="F99">
        <v>39.4</v>
      </c>
      <c r="G99">
        <v>32.3</v>
      </c>
      <c r="H99">
        <v>32.9</v>
      </c>
      <c r="I99">
        <v>25.3</v>
      </c>
      <c r="J99">
        <v>4103824</v>
      </c>
      <c r="K99">
        <v>1435380</v>
      </c>
      <c r="L99">
        <v>3067168</v>
      </c>
      <c r="M99">
        <v>2668444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1475052285</v>
      </c>
      <c r="B100">
        <v>196</v>
      </c>
      <c r="C100">
        <v>4</v>
      </c>
      <c r="D100">
        <v>134.4</v>
      </c>
      <c r="E100">
        <v>28.3</v>
      </c>
      <c r="F100">
        <v>46.6</v>
      </c>
      <c r="G100">
        <v>28.9</v>
      </c>
      <c r="H100">
        <v>28.2</v>
      </c>
      <c r="I100">
        <v>25.4</v>
      </c>
      <c r="J100">
        <v>4103824</v>
      </c>
      <c r="K100">
        <v>1441264</v>
      </c>
      <c r="L100">
        <v>3061300</v>
      </c>
      <c r="M100">
        <v>2662560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24</v>
      </c>
      <c r="V100">
        <v>0</v>
      </c>
      <c r="W100">
        <v>24</v>
      </c>
    </row>
    <row r="101" spans="1:23">
      <c r="A101">
        <v>1475052287</v>
      </c>
      <c r="B101">
        <v>198</v>
      </c>
      <c r="C101">
        <v>4</v>
      </c>
      <c r="D101">
        <v>109.2</v>
      </c>
      <c r="E101">
        <v>31.3</v>
      </c>
      <c r="F101">
        <v>29.4</v>
      </c>
      <c r="G101">
        <v>22.9</v>
      </c>
      <c r="H101">
        <v>25.6</v>
      </c>
      <c r="I101">
        <v>25.4</v>
      </c>
      <c r="J101">
        <v>4103824</v>
      </c>
      <c r="K101">
        <v>1443676</v>
      </c>
      <c r="L101">
        <v>3060748</v>
      </c>
      <c r="M101">
        <v>2660148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1</v>
      </c>
      <c r="T101">
        <v>0</v>
      </c>
      <c r="U101">
        <v>340</v>
      </c>
      <c r="V101">
        <v>0</v>
      </c>
      <c r="W101">
        <v>0</v>
      </c>
    </row>
    <row r="102" spans="1:23">
      <c r="A102">
        <v>1475052289</v>
      </c>
      <c r="B102">
        <v>200</v>
      </c>
      <c r="C102">
        <v>4</v>
      </c>
      <c r="D102">
        <v>142.4</v>
      </c>
      <c r="E102">
        <v>30.7</v>
      </c>
      <c r="F102">
        <v>40.8</v>
      </c>
      <c r="G102">
        <v>20.9</v>
      </c>
      <c r="H102">
        <v>47.9</v>
      </c>
      <c r="I102">
        <v>25.4</v>
      </c>
      <c r="J102">
        <v>4103824</v>
      </c>
      <c r="K102">
        <v>1443420</v>
      </c>
      <c r="L102">
        <v>3061004</v>
      </c>
      <c r="M102">
        <v>2660404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1520</v>
      </c>
      <c r="V102">
        <v>0</v>
      </c>
      <c r="W102">
        <v>12</v>
      </c>
    </row>
    <row r="103" spans="1:23">
      <c r="A103">
        <v>1475052291</v>
      </c>
      <c r="B103">
        <v>202</v>
      </c>
      <c r="C103">
        <v>4</v>
      </c>
      <c r="D103">
        <v>122</v>
      </c>
      <c r="E103">
        <v>29.4</v>
      </c>
      <c r="F103">
        <v>40.6</v>
      </c>
      <c r="G103">
        <v>21.6</v>
      </c>
      <c r="H103">
        <v>29.9</v>
      </c>
      <c r="I103">
        <v>25.4</v>
      </c>
      <c r="J103">
        <v>4103824</v>
      </c>
      <c r="K103">
        <v>1443832</v>
      </c>
      <c r="L103">
        <v>3060624</v>
      </c>
      <c r="M103">
        <v>2659992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32</v>
      </c>
      <c r="V103">
        <v>0</v>
      </c>
      <c r="W103">
        <v>0</v>
      </c>
    </row>
    <row r="104" spans="1:23">
      <c r="A104">
        <v>1475052293</v>
      </c>
      <c r="B104">
        <v>204</v>
      </c>
      <c r="C104">
        <v>4</v>
      </c>
      <c r="D104">
        <v>141.6</v>
      </c>
      <c r="E104">
        <v>33.2</v>
      </c>
      <c r="F104">
        <v>38.3</v>
      </c>
      <c r="G104">
        <v>32.9</v>
      </c>
      <c r="H104">
        <v>36.8</v>
      </c>
      <c r="I104">
        <v>25.4</v>
      </c>
      <c r="J104">
        <v>4103824</v>
      </c>
      <c r="K104">
        <v>1443448</v>
      </c>
      <c r="L104">
        <v>3061016</v>
      </c>
      <c r="M104">
        <v>2660376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24</v>
      </c>
    </row>
    <row r="105" spans="1:23">
      <c r="A105">
        <v>1475052295</v>
      </c>
      <c r="B105">
        <v>206</v>
      </c>
      <c r="C105">
        <v>4</v>
      </c>
      <c r="D105">
        <v>136</v>
      </c>
      <c r="E105">
        <v>33.5</v>
      </c>
      <c r="F105">
        <v>32.1</v>
      </c>
      <c r="G105">
        <v>28.7</v>
      </c>
      <c r="H105">
        <v>41.6</v>
      </c>
      <c r="I105">
        <v>25.4</v>
      </c>
      <c r="J105">
        <v>4103824</v>
      </c>
      <c r="K105">
        <v>1443824</v>
      </c>
      <c r="L105">
        <v>3060652</v>
      </c>
      <c r="M105">
        <v>2660000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0</v>
      </c>
    </row>
    <row r="106" spans="1:23">
      <c r="A106">
        <v>1475052297</v>
      </c>
      <c r="B106">
        <v>208</v>
      </c>
      <c r="C106">
        <v>4</v>
      </c>
      <c r="D106">
        <v>154.8</v>
      </c>
      <c r="E106">
        <v>36.2</v>
      </c>
      <c r="F106">
        <v>43.3</v>
      </c>
      <c r="G106">
        <v>44.4</v>
      </c>
      <c r="H106">
        <v>29.3</v>
      </c>
      <c r="I106">
        <v>25.4</v>
      </c>
      <c r="J106">
        <v>4103824</v>
      </c>
      <c r="K106">
        <v>1443732</v>
      </c>
      <c r="L106">
        <v>3060744</v>
      </c>
      <c r="M106">
        <v>2660092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1475052299</v>
      </c>
      <c r="B107">
        <v>210</v>
      </c>
      <c r="C107">
        <v>4</v>
      </c>
      <c r="D107">
        <v>130</v>
      </c>
      <c r="E107">
        <v>28.9</v>
      </c>
      <c r="F107">
        <v>28.7</v>
      </c>
      <c r="G107">
        <v>29</v>
      </c>
      <c r="H107">
        <v>42.9</v>
      </c>
      <c r="I107">
        <v>25.4</v>
      </c>
      <c r="J107">
        <v>4103824</v>
      </c>
      <c r="K107">
        <v>1444080</v>
      </c>
      <c r="L107">
        <v>3060408</v>
      </c>
      <c r="M107">
        <v>2659744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1475052301</v>
      </c>
      <c r="B108">
        <v>212</v>
      </c>
      <c r="C108">
        <v>4</v>
      </c>
      <c r="D108">
        <v>152.4</v>
      </c>
      <c r="E108">
        <v>31.8</v>
      </c>
      <c r="F108">
        <v>38.9</v>
      </c>
      <c r="G108">
        <v>37.4</v>
      </c>
      <c r="H108">
        <v>43.5</v>
      </c>
      <c r="I108">
        <v>25.4</v>
      </c>
      <c r="J108">
        <v>4103824</v>
      </c>
      <c r="K108">
        <v>1443792</v>
      </c>
      <c r="L108">
        <v>3060716</v>
      </c>
      <c r="M108">
        <v>2660032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24</v>
      </c>
      <c r="V108">
        <v>0</v>
      </c>
      <c r="W108">
        <v>56</v>
      </c>
    </row>
    <row r="109" spans="1:23">
      <c r="A109">
        <v>1475052303</v>
      </c>
      <c r="B109">
        <v>214</v>
      </c>
      <c r="C109">
        <v>4</v>
      </c>
      <c r="D109">
        <v>126.4</v>
      </c>
      <c r="E109">
        <v>32.2</v>
      </c>
      <c r="F109">
        <v>33.2</v>
      </c>
      <c r="G109">
        <v>32.6</v>
      </c>
      <c r="H109">
        <v>29.7</v>
      </c>
      <c r="I109">
        <v>25.4</v>
      </c>
      <c r="J109">
        <v>4103824</v>
      </c>
      <c r="K109">
        <v>1444456</v>
      </c>
      <c r="L109">
        <v>3060056</v>
      </c>
      <c r="M109">
        <v>2659368</v>
      </c>
      <c r="N109">
        <v>0</v>
      </c>
      <c r="O109">
        <v>4183036</v>
      </c>
      <c r="P109">
        <v>0</v>
      </c>
      <c r="Q109">
        <v>4183036</v>
      </c>
      <c r="R109">
        <v>1</v>
      </c>
      <c r="S109">
        <v>1</v>
      </c>
      <c r="T109">
        <v>4</v>
      </c>
      <c r="U109">
        <v>8</v>
      </c>
      <c r="V109">
        <v>12</v>
      </c>
      <c r="W109">
        <v>0</v>
      </c>
    </row>
    <row r="110" spans="1:23">
      <c r="A110">
        <v>1475052305</v>
      </c>
      <c r="B110">
        <v>216</v>
      </c>
      <c r="C110">
        <v>4</v>
      </c>
      <c r="D110">
        <v>126.8</v>
      </c>
      <c r="E110">
        <v>39.8</v>
      </c>
      <c r="F110">
        <v>33.3</v>
      </c>
      <c r="G110">
        <v>26.1</v>
      </c>
      <c r="H110">
        <v>25.9</v>
      </c>
      <c r="I110">
        <v>25.5</v>
      </c>
      <c r="J110">
        <v>4103824</v>
      </c>
      <c r="K110">
        <v>1448740</v>
      </c>
      <c r="L110">
        <v>3055800</v>
      </c>
      <c r="M110">
        <v>2655084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5</v>
      </c>
      <c r="T110">
        <v>0</v>
      </c>
      <c r="U110">
        <v>28</v>
      </c>
      <c r="V110">
        <v>0</v>
      </c>
      <c r="W110">
        <v>76</v>
      </c>
    </row>
    <row r="111" spans="1:23">
      <c r="A111">
        <v>1475052307</v>
      </c>
      <c r="B111">
        <v>218</v>
      </c>
      <c r="C111">
        <v>4</v>
      </c>
      <c r="D111">
        <v>119.6</v>
      </c>
      <c r="E111">
        <v>33</v>
      </c>
      <c r="F111">
        <v>30</v>
      </c>
      <c r="G111">
        <v>28.8</v>
      </c>
      <c r="H111">
        <v>27.9</v>
      </c>
      <c r="I111">
        <v>25.5</v>
      </c>
      <c r="J111">
        <v>4103824</v>
      </c>
      <c r="K111">
        <v>1448740</v>
      </c>
      <c r="L111">
        <v>3055804</v>
      </c>
      <c r="M111">
        <v>2655084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1</v>
      </c>
      <c r="T111">
        <v>0</v>
      </c>
      <c r="U111">
        <v>36</v>
      </c>
      <c r="V111">
        <v>0</v>
      </c>
      <c r="W111">
        <v>12</v>
      </c>
    </row>
    <row r="112" spans="1:23">
      <c r="A112">
        <v>1475052309</v>
      </c>
      <c r="B112">
        <v>220</v>
      </c>
      <c r="C112">
        <v>4</v>
      </c>
      <c r="D112">
        <v>120</v>
      </c>
      <c r="E112">
        <v>19.9</v>
      </c>
      <c r="F112">
        <v>25.9</v>
      </c>
      <c r="G112">
        <v>39.7</v>
      </c>
      <c r="H112">
        <v>32.9</v>
      </c>
      <c r="I112">
        <v>25.5</v>
      </c>
      <c r="J112">
        <v>4103824</v>
      </c>
      <c r="K112">
        <v>1448512</v>
      </c>
      <c r="L112">
        <v>3056036</v>
      </c>
      <c r="M112">
        <v>2655312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1</v>
      </c>
      <c r="T112">
        <v>0</v>
      </c>
      <c r="U112">
        <v>4</v>
      </c>
      <c r="V112">
        <v>0</v>
      </c>
      <c r="W112">
        <v>8</v>
      </c>
    </row>
    <row r="113" spans="1:23">
      <c r="A113">
        <v>1475052311</v>
      </c>
      <c r="B113">
        <v>222</v>
      </c>
      <c r="C113">
        <v>4</v>
      </c>
      <c r="D113">
        <v>111.2</v>
      </c>
      <c r="E113">
        <v>43.9</v>
      </c>
      <c r="F113">
        <v>10.9</v>
      </c>
      <c r="G113">
        <v>20.1</v>
      </c>
      <c r="H113">
        <v>32.7</v>
      </c>
      <c r="I113">
        <v>25.5</v>
      </c>
      <c r="J113">
        <v>4103824</v>
      </c>
      <c r="K113">
        <v>1448928</v>
      </c>
      <c r="L113">
        <v>3055640</v>
      </c>
      <c r="M113">
        <v>2654896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24</v>
      </c>
      <c r="V113">
        <v>0</v>
      </c>
      <c r="W113">
        <v>60</v>
      </c>
    </row>
    <row r="114" spans="1:23">
      <c r="A114">
        <v>1475052313</v>
      </c>
      <c r="B114">
        <v>224</v>
      </c>
      <c r="C114">
        <v>4</v>
      </c>
      <c r="D114">
        <v>128.8</v>
      </c>
      <c r="E114">
        <v>22</v>
      </c>
      <c r="F114">
        <v>47.2</v>
      </c>
      <c r="G114">
        <v>22.1</v>
      </c>
      <c r="H114">
        <v>34.2</v>
      </c>
      <c r="I114">
        <v>25.5</v>
      </c>
      <c r="J114">
        <v>4103824</v>
      </c>
      <c r="K114">
        <v>1448764</v>
      </c>
      <c r="L114">
        <v>3055816</v>
      </c>
      <c r="M114">
        <v>2655060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1475052315</v>
      </c>
      <c r="B115">
        <v>226</v>
      </c>
      <c r="C115">
        <v>4</v>
      </c>
      <c r="D115">
        <v>125.2</v>
      </c>
      <c r="E115">
        <v>29.1</v>
      </c>
      <c r="F115">
        <v>43.3</v>
      </c>
      <c r="G115">
        <v>24.1</v>
      </c>
      <c r="H115">
        <v>27.8</v>
      </c>
      <c r="I115">
        <v>25.6</v>
      </c>
      <c r="J115">
        <v>4103824</v>
      </c>
      <c r="K115">
        <v>1453048</v>
      </c>
      <c r="L115">
        <v>3051560</v>
      </c>
      <c r="M115">
        <v>2650776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9</v>
      </c>
      <c r="T115">
        <v>0</v>
      </c>
      <c r="U115">
        <v>64</v>
      </c>
      <c r="V115">
        <v>0</v>
      </c>
      <c r="W115">
        <v>104</v>
      </c>
    </row>
    <row r="116" spans="1:23">
      <c r="A116">
        <v>1475052317</v>
      </c>
      <c r="B116">
        <v>228</v>
      </c>
      <c r="C116">
        <v>4</v>
      </c>
      <c r="D116">
        <v>225.6</v>
      </c>
      <c r="E116">
        <v>74.1</v>
      </c>
      <c r="F116">
        <v>42.5</v>
      </c>
      <c r="G116">
        <v>63.1</v>
      </c>
      <c r="H116">
        <v>41.5</v>
      </c>
      <c r="I116">
        <v>25.6</v>
      </c>
      <c r="J116">
        <v>4103824</v>
      </c>
      <c r="K116">
        <v>1452980</v>
      </c>
      <c r="L116">
        <v>3051628</v>
      </c>
      <c r="M116">
        <v>2650844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1475052319</v>
      </c>
      <c r="B117">
        <v>230</v>
      </c>
      <c r="C117">
        <v>4</v>
      </c>
      <c r="D117">
        <v>124.8</v>
      </c>
      <c r="E117">
        <v>29.1</v>
      </c>
      <c r="F117">
        <v>40.2</v>
      </c>
      <c r="G117">
        <v>24.2</v>
      </c>
      <c r="H117">
        <v>29.8</v>
      </c>
      <c r="I117">
        <v>25.6</v>
      </c>
      <c r="J117">
        <v>4103824</v>
      </c>
      <c r="K117">
        <v>1453108</v>
      </c>
      <c r="L117">
        <v>3051500</v>
      </c>
      <c r="M117">
        <v>2650716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1475052321</v>
      </c>
      <c r="B118">
        <v>232</v>
      </c>
      <c r="C118">
        <v>4</v>
      </c>
      <c r="D118">
        <v>122</v>
      </c>
      <c r="E118">
        <v>27.4</v>
      </c>
      <c r="F118">
        <v>30.6</v>
      </c>
      <c r="G118">
        <v>30</v>
      </c>
      <c r="H118">
        <v>35.1</v>
      </c>
      <c r="I118">
        <v>25.7</v>
      </c>
      <c r="J118">
        <v>4103824</v>
      </c>
      <c r="K118">
        <v>1453488</v>
      </c>
      <c r="L118">
        <v>3051144</v>
      </c>
      <c r="M118">
        <v>2650336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28</v>
      </c>
      <c r="V118">
        <v>0</v>
      </c>
      <c r="W118">
        <v>60</v>
      </c>
    </row>
    <row r="119" spans="1:23">
      <c r="A119">
        <v>1475052323</v>
      </c>
      <c r="B119">
        <v>234</v>
      </c>
      <c r="C119">
        <v>4</v>
      </c>
      <c r="D119">
        <v>112.4</v>
      </c>
      <c r="E119">
        <v>15.4</v>
      </c>
      <c r="F119">
        <v>27.3</v>
      </c>
      <c r="G119">
        <v>32.6</v>
      </c>
      <c r="H119">
        <v>35.3</v>
      </c>
      <c r="I119">
        <v>25.6</v>
      </c>
      <c r="J119">
        <v>4103824</v>
      </c>
      <c r="K119">
        <v>1455008</v>
      </c>
      <c r="L119">
        <v>3051892</v>
      </c>
      <c r="M119">
        <v>2648816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2272</v>
      </c>
      <c r="V119">
        <v>0</v>
      </c>
      <c r="W119">
        <v>12</v>
      </c>
    </row>
    <row r="120" spans="1:23">
      <c r="A120">
        <v>1475052325</v>
      </c>
      <c r="B120">
        <v>236</v>
      </c>
      <c r="C120">
        <v>4</v>
      </c>
      <c r="D120">
        <v>146.8</v>
      </c>
      <c r="E120">
        <v>23.3</v>
      </c>
      <c r="F120">
        <v>25.7</v>
      </c>
      <c r="G120">
        <v>19.7</v>
      </c>
      <c r="H120">
        <v>68.4</v>
      </c>
      <c r="I120">
        <v>25.6</v>
      </c>
      <c r="J120">
        <v>4103824</v>
      </c>
      <c r="K120">
        <v>1455292</v>
      </c>
      <c r="L120">
        <v>3051640</v>
      </c>
      <c r="M120">
        <v>2648532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36</v>
      </c>
      <c r="V120">
        <v>0</v>
      </c>
      <c r="W120">
        <v>44</v>
      </c>
    </row>
    <row r="121" spans="1:23">
      <c r="A121">
        <v>1475052327</v>
      </c>
      <c r="B121">
        <v>238</v>
      </c>
      <c r="C121">
        <v>4</v>
      </c>
      <c r="D121">
        <v>121.6</v>
      </c>
      <c r="E121">
        <v>33.5</v>
      </c>
      <c r="F121">
        <v>33.5</v>
      </c>
      <c r="G121">
        <v>29.9</v>
      </c>
      <c r="H121">
        <v>25.2</v>
      </c>
      <c r="I121">
        <v>25.6</v>
      </c>
      <c r="J121">
        <v>4103824</v>
      </c>
      <c r="K121">
        <v>1455260</v>
      </c>
      <c r="L121">
        <v>3051680</v>
      </c>
      <c r="M121">
        <v>2648564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1475052329</v>
      </c>
      <c r="B122">
        <v>240</v>
      </c>
      <c r="C122">
        <v>4</v>
      </c>
      <c r="D122">
        <v>152</v>
      </c>
      <c r="E122">
        <v>47.8</v>
      </c>
      <c r="F122">
        <v>38.8</v>
      </c>
      <c r="G122">
        <v>30.5</v>
      </c>
      <c r="H122">
        <v>33.8</v>
      </c>
      <c r="I122">
        <v>25.6</v>
      </c>
      <c r="J122">
        <v>4103824</v>
      </c>
      <c r="K122">
        <v>1455388</v>
      </c>
      <c r="L122">
        <v>3051552</v>
      </c>
      <c r="M122">
        <v>2648436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1</v>
      </c>
      <c r="T122">
        <v>0</v>
      </c>
      <c r="U122">
        <v>12</v>
      </c>
      <c r="V122">
        <v>0</v>
      </c>
      <c r="W122">
        <v>0</v>
      </c>
    </row>
    <row r="123" spans="1:23">
      <c r="A123">
        <v>1475052331</v>
      </c>
      <c r="B123">
        <v>242</v>
      </c>
      <c r="C123">
        <v>4</v>
      </c>
      <c r="D123">
        <v>127.2</v>
      </c>
      <c r="E123">
        <v>25.8</v>
      </c>
      <c r="F123">
        <v>42.2</v>
      </c>
      <c r="G123">
        <v>39.3</v>
      </c>
      <c r="H123">
        <v>17.5</v>
      </c>
      <c r="I123">
        <v>25.6</v>
      </c>
      <c r="J123">
        <v>4103824</v>
      </c>
      <c r="K123">
        <v>1455732</v>
      </c>
      <c r="L123">
        <v>3051232</v>
      </c>
      <c r="M123">
        <v>2648092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5</v>
      </c>
      <c r="T123">
        <v>0</v>
      </c>
      <c r="U123">
        <v>44</v>
      </c>
      <c r="V123">
        <v>0</v>
      </c>
      <c r="W123">
        <v>52</v>
      </c>
    </row>
    <row r="124" spans="1:23">
      <c r="A124">
        <v>1475052333</v>
      </c>
      <c r="B124">
        <v>244</v>
      </c>
      <c r="C124">
        <v>4</v>
      </c>
      <c r="D124">
        <v>108.4</v>
      </c>
      <c r="E124">
        <v>28.6</v>
      </c>
      <c r="F124">
        <v>33.5</v>
      </c>
      <c r="G124">
        <v>31</v>
      </c>
      <c r="H124">
        <v>14.8</v>
      </c>
      <c r="I124">
        <v>25.6</v>
      </c>
      <c r="J124">
        <v>4103824</v>
      </c>
      <c r="K124">
        <v>1455700</v>
      </c>
      <c r="L124">
        <v>3051268</v>
      </c>
      <c r="M124">
        <v>2648124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</v>
      </c>
      <c r="T124">
        <v>0</v>
      </c>
      <c r="U124">
        <v>8</v>
      </c>
      <c r="V124">
        <v>0</v>
      </c>
      <c r="W124">
        <v>52</v>
      </c>
    </row>
    <row r="125" spans="1:23">
      <c r="A125">
        <v>1475052335</v>
      </c>
      <c r="B125">
        <v>246</v>
      </c>
      <c r="C125">
        <v>4</v>
      </c>
      <c r="D125">
        <v>104</v>
      </c>
      <c r="E125">
        <v>17.3</v>
      </c>
      <c r="F125">
        <v>20.2</v>
      </c>
      <c r="G125">
        <v>33</v>
      </c>
      <c r="H125">
        <v>32.3</v>
      </c>
      <c r="I125">
        <v>25.6</v>
      </c>
      <c r="J125">
        <v>4103824</v>
      </c>
      <c r="K125">
        <v>1455412</v>
      </c>
      <c r="L125">
        <v>3051592</v>
      </c>
      <c r="M125">
        <v>2648412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44</v>
      </c>
      <c r="V125">
        <v>0</v>
      </c>
      <c r="W125">
        <v>68</v>
      </c>
    </row>
    <row r="126" spans="1:23">
      <c r="A126">
        <v>1475052337</v>
      </c>
      <c r="B126">
        <v>248</v>
      </c>
      <c r="C126">
        <v>4</v>
      </c>
      <c r="D126">
        <v>120</v>
      </c>
      <c r="E126">
        <v>38.7</v>
      </c>
      <c r="F126">
        <v>30</v>
      </c>
      <c r="G126">
        <v>36</v>
      </c>
      <c r="H126">
        <v>12.6</v>
      </c>
      <c r="I126">
        <v>25.6</v>
      </c>
      <c r="J126">
        <v>4103824</v>
      </c>
      <c r="K126">
        <v>1455568</v>
      </c>
      <c r="L126">
        <v>3051436</v>
      </c>
      <c r="M126">
        <v>2648256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1475052339</v>
      </c>
      <c r="B127">
        <v>250</v>
      </c>
      <c r="C127">
        <v>4</v>
      </c>
      <c r="D127">
        <v>147.6</v>
      </c>
      <c r="E127">
        <v>44</v>
      </c>
      <c r="F127">
        <v>36.7</v>
      </c>
      <c r="G127">
        <v>45.3</v>
      </c>
      <c r="H127">
        <v>20.2</v>
      </c>
      <c r="I127">
        <v>25.6</v>
      </c>
      <c r="J127">
        <v>4103824</v>
      </c>
      <c r="K127">
        <v>1455468</v>
      </c>
      <c r="L127">
        <v>3051536</v>
      </c>
      <c r="M127">
        <v>2648356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3</v>
      </c>
      <c r="T127">
        <v>0</v>
      </c>
      <c r="U127">
        <v>12</v>
      </c>
      <c r="V127">
        <v>0</v>
      </c>
      <c r="W127">
        <v>0</v>
      </c>
    </row>
    <row r="128" spans="1:23">
      <c r="A128">
        <v>1475052341</v>
      </c>
      <c r="B128">
        <v>252</v>
      </c>
      <c r="C128">
        <v>4</v>
      </c>
      <c r="D128">
        <v>186.8</v>
      </c>
      <c r="E128">
        <v>45.5</v>
      </c>
      <c r="F128">
        <v>55.4</v>
      </c>
      <c r="G128">
        <v>42.8</v>
      </c>
      <c r="H128">
        <v>42.3</v>
      </c>
      <c r="I128">
        <v>25.7</v>
      </c>
      <c r="J128">
        <v>4103824</v>
      </c>
      <c r="K128">
        <v>1456036</v>
      </c>
      <c r="L128">
        <v>3050988</v>
      </c>
      <c r="M128">
        <v>2647788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24</v>
      </c>
      <c r="V128">
        <v>0</v>
      </c>
      <c r="W128">
        <v>48</v>
      </c>
    </row>
    <row r="129" spans="1:23">
      <c r="A129">
        <v>1475052343</v>
      </c>
      <c r="B129">
        <v>254</v>
      </c>
      <c r="C129">
        <v>4</v>
      </c>
      <c r="D129">
        <v>147.2</v>
      </c>
      <c r="E129">
        <v>34.5</v>
      </c>
      <c r="F129">
        <v>36</v>
      </c>
      <c r="G129">
        <v>40.5</v>
      </c>
      <c r="H129">
        <v>35.6</v>
      </c>
      <c r="I129">
        <v>25.7</v>
      </c>
      <c r="J129">
        <v>4103824</v>
      </c>
      <c r="K129">
        <v>1456096</v>
      </c>
      <c r="L129">
        <v>3050928</v>
      </c>
      <c r="M129">
        <v>2647728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8</v>
      </c>
      <c r="T129">
        <v>0</v>
      </c>
      <c r="U129">
        <v>36</v>
      </c>
      <c r="V129">
        <v>0</v>
      </c>
      <c r="W129">
        <v>308</v>
      </c>
    </row>
    <row r="130" spans="1:23">
      <c r="A130">
        <v>1475052345</v>
      </c>
      <c r="B130">
        <v>256</v>
      </c>
      <c r="C130">
        <v>4</v>
      </c>
      <c r="D130">
        <v>140</v>
      </c>
      <c r="E130">
        <v>38.2</v>
      </c>
      <c r="F130">
        <v>31.2</v>
      </c>
      <c r="G130">
        <v>28.8</v>
      </c>
      <c r="H130">
        <v>41.6</v>
      </c>
      <c r="I130">
        <v>25.7</v>
      </c>
      <c r="J130">
        <v>4103824</v>
      </c>
      <c r="K130">
        <v>1456228</v>
      </c>
      <c r="L130">
        <v>3050808</v>
      </c>
      <c r="M130">
        <v>2647596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24</v>
      </c>
      <c r="V130">
        <v>0</v>
      </c>
      <c r="W130">
        <v>60</v>
      </c>
    </row>
    <row r="131" spans="1:23">
      <c r="A131">
        <v>1475052347</v>
      </c>
      <c r="B131">
        <v>258</v>
      </c>
      <c r="C131">
        <v>4</v>
      </c>
      <c r="D131">
        <v>147.2</v>
      </c>
      <c r="E131">
        <v>38</v>
      </c>
      <c r="F131">
        <v>36.6</v>
      </c>
      <c r="G131">
        <v>40.4</v>
      </c>
      <c r="H131">
        <v>31.8</v>
      </c>
      <c r="I131">
        <v>25.7</v>
      </c>
      <c r="J131">
        <v>4103824</v>
      </c>
      <c r="K131">
        <v>1456512</v>
      </c>
      <c r="L131">
        <v>3050560</v>
      </c>
      <c r="M131">
        <v>2647312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1475052349</v>
      </c>
      <c r="B132">
        <v>260</v>
      </c>
      <c r="C132">
        <v>4</v>
      </c>
      <c r="D132">
        <v>163.6</v>
      </c>
      <c r="E132">
        <v>41.6</v>
      </c>
      <c r="F132">
        <v>41.3</v>
      </c>
      <c r="G132">
        <v>43.2</v>
      </c>
      <c r="H132">
        <v>37.5</v>
      </c>
      <c r="I132">
        <v>25.7</v>
      </c>
      <c r="J132">
        <v>4103824</v>
      </c>
      <c r="K132">
        <v>1456860</v>
      </c>
      <c r="L132">
        <v>3050212</v>
      </c>
      <c r="M132">
        <v>2646964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1475052351</v>
      </c>
      <c r="B133">
        <v>262</v>
      </c>
      <c r="C133">
        <v>4</v>
      </c>
      <c r="D133">
        <v>137.6</v>
      </c>
      <c r="E133">
        <v>36.4</v>
      </c>
      <c r="F133">
        <v>31.2</v>
      </c>
      <c r="G133">
        <v>36</v>
      </c>
      <c r="H133">
        <v>34.4</v>
      </c>
      <c r="I133">
        <v>25.7</v>
      </c>
      <c r="J133">
        <v>4103824</v>
      </c>
      <c r="K133">
        <v>1456108</v>
      </c>
      <c r="L133">
        <v>3051004</v>
      </c>
      <c r="M133">
        <v>2647716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9</v>
      </c>
      <c r="T133">
        <v>0</v>
      </c>
      <c r="U133">
        <v>88</v>
      </c>
      <c r="V133">
        <v>0</v>
      </c>
      <c r="W133">
        <v>104</v>
      </c>
    </row>
    <row r="134" spans="1:23">
      <c r="A134">
        <v>1475052353</v>
      </c>
      <c r="B134">
        <v>264</v>
      </c>
      <c r="C134">
        <v>4</v>
      </c>
      <c r="D134">
        <v>162.8</v>
      </c>
      <c r="E134">
        <v>40.2</v>
      </c>
      <c r="F134">
        <v>37.2</v>
      </c>
      <c r="G134">
        <v>45.1</v>
      </c>
      <c r="H134">
        <v>39.7</v>
      </c>
      <c r="I134">
        <v>25.7</v>
      </c>
      <c r="J134">
        <v>4103824</v>
      </c>
      <c r="K134">
        <v>1458720</v>
      </c>
      <c r="L134">
        <v>3050496</v>
      </c>
      <c r="M134">
        <v>2645104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1475052355</v>
      </c>
      <c r="B135">
        <v>266</v>
      </c>
      <c r="C135">
        <v>4</v>
      </c>
      <c r="D135">
        <v>149.2</v>
      </c>
      <c r="E135">
        <v>39.7</v>
      </c>
      <c r="F135">
        <v>37.6</v>
      </c>
      <c r="G135">
        <v>40.1</v>
      </c>
      <c r="H135">
        <v>32.2</v>
      </c>
      <c r="I135">
        <v>25.7</v>
      </c>
      <c r="J135">
        <v>4103824</v>
      </c>
      <c r="K135">
        <v>1458912</v>
      </c>
      <c r="L135">
        <v>3050336</v>
      </c>
      <c r="M135">
        <v>2644912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6</v>
      </c>
      <c r="T135">
        <v>0</v>
      </c>
      <c r="U135">
        <v>2144</v>
      </c>
      <c r="V135">
        <v>0</v>
      </c>
      <c r="W135">
        <v>148</v>
      </c>
    </row>
    <row r="136" spans="1:23">
      <c r="A136">
        <v>1475052357</v>
      </c>
      <c r="B136">
        <v>268</v>
      </c>
      <c r="C136">
        <v>4</v>
      </c>
      <c r="D136">
        <v>139.6</v>
      </c>
      <c r="E136">
        <v>36.5</v>
      </c>
      <c r="F136">
        <v>37.8</v>
      </c>
      <c r="G136">
        <v>35.2</v>
      </c>
      <c r="H136">
        <v>29.8</v>
      </c>
      <c r="I136">
        <v>25.7</v>
      </c>
      <c r="J136">
        <v>4103824</v>
      </c>
      <c r="K136">
        <v>1458748</v>
      </c>
      <c r="L136">
        <v>3050500</v>
      </c>
      <c r="M136">
        <v>2645076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1475052359</v>
      </c>
      <c r="B137">
        <v>270</v>
      </c>
      <c r="C137">
        <v>4</v>
      </c>
      <c r="D137">
        <v>140.8</v>
      </c>
      <c r="E137">
        <v>36.9</v>
      </c>
      <c r="F137">
        <v>30.5</v>
      </c>
      <c r="G137">
        <v>35.7</v>
      </c>
      <c r="H137">
        <v>37.3</v>
      </c>
      <c r="I137">
        <v>25.7</v>
      </c>
      <c r="J137">
        <v>4103824</v>
      </c>
      <c r="K137">
        <v>1458904</v>
      </c>
      <c r="L137">
        <v>3050344</v>
      </c>
      <c r="M137">
        <v>2644920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0</v>
      </c>
    </row>
    <row r="138" spans="1:23">
      <c r="A138">
        <v>1475052361</v>
      </c>
      <c r="B138">
        <v>272</v>
      </c>
      <c r="C138">
        <v>4</v>
      </c>
      <c r="D138">
        <v>151.6</v>
      </c>
      <c r="E138">
        <v>39.3</v>
      </c>
      <c r="F138">
        <v>46</v>
      </c>
      <c r="G138">
        <v>29.4</v>
      </c>
      <c r="H138">
        <v>36.3</v>
      </c>
      <c r="I138">
        <v>25.7</v>
      </c>
      <c r="J138">
        <v>4103824</v>
      </c>
      <c r="K138">
        <v>1458996</v>
      </c>
      <c r="L138">
        <v>3050272</v>
      </c>
      <c r="M138">
        <v>2644828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24</v>
      </c>
      <c r="V138">
        <v>0</v>
      </c>
      <c r="W138">
        <v>52</v>
      </c>
    </row>
    <row r="139" spans="1:23">
      <c r="A139">
        <v>1475052363</v>
      </c>
      <c r="B139">
        <v>274</v>
      </c>
      <c r="C139">
        <v>4</v>
      </c>
      <c r="D139">
        <v>128.4</v>
      </c>
      <c r="E139">
        <v>32.2</v>
      </c>
      <c r="F139">
        <v>28</v>
      </c>
      <c r="G139">
        <v>42.3</v>
      </c>
      <c r="H139">
        <v>24.8</v>
      </c>
      <c r="I139">
        <v>25.7</v>
      </c>
      <c r="J139">
        <v>4103824</v>
      </c>
      <c r="K139">
        <v>1459316</v>
      </c>
      <c r="L139">
        <v>3049952</v>
      </c>
      <c r="M139">
        <v>2644508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</v>
      </c>
      <c r="T139">
        <v>0</v>
      </c>
      <c r="U139">
        <v>16</v>
      </c>
      <c r="V139">
        <v>0</v>
      </c>
      <c r="W139">
        <v>0</v>
      </c>
    </row>
    <row r="140" spans="1:23">
      <c r="A140">
        <v>1475052365</v>
      </c>
      <c r="B140">
        <v>276</v>
      </c>
      <c r="C140">
        <v>4</v>
      </c>
      <c r="D140">
        <v>97.6</v>
      </c>
      <c r="E140">
        <v>22.6</v>
      </c>
      <c r="F140">
        <v>31.1</v>
      </c>
      <c r="G140">
        <v>21.1</v>
      </c>
      <c r="H140">
        <v>22.2</v>
      </c>
      <c r="I140">
        <v>25.7</v>
      </c>
      <c r="J140">
        <v>4103824</v>
      </c>
      <c r="K140">
        <v>1459408</v>
      </c>
      <c r="L140">
        <v>3049876</v>
      </c>
      <c r="M140">
        <v>2644416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5</v>
      </c>
      <c r="T140">
        <v>0</v>
      </c>
      <c r="U140">
        <v>28</v>
      </c>
      <c r="V140">
        <v>0</v>
      </c>
      <c r="W140">
        <v>88</v>
      </c>
    </row>
    <row r="141" spans="1:23">
      <c r="A141">
        <v>1475052367</v>
      </c>
      <c r="B141">
        <v>278</v>
      </c>
      <c r="C141">
        <v>4</v>
      </c>
      <c r="D141">
        <v>170</v>
      </c>
      <c r="E141">
        <v>45.5</v>
      </c>
      <c r="F141">
        <v>16.3</v>
      </c>
      <c r="G141">
        <v>48</v>
      </c>
      <c r="H141">
        <v>54.3</v>
      </c>
      <c r="I141">
        <v>25.7</v>
      </c>
      <c r="J141">
        <v>4103824</v>
      </c>
      <c r="K141">
        <v>1459184</v>
      </c>
      <c r="L141">
        <v>3050112</v>
      </c>
      <c r="M141">
        <v>2644640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1475052369</v>
      </c>
      <c r="B142">
        <v>280</v>
      </c>
      <c r="C142">
        <v>4</v>
      </c>
      <c r="D142">
        <v>165.2</v>
      </c>
      <c r="E142">
        <v>50.6</v>
      </c>
      <c r="F142">
        <v>18.8</v>
      </c>
      <c r="G142">
        <v>44.4</v>
      </c>
      <c r="H142">
        <v>48.4</v>
      </c>
      <c r="I142">
        <v>25.7</v>
      </c>
      <c r="J142">
        <v>4103824</v>
      </c>
      <c r="K142">
        <v>1459144</v>
      </c>
      <c r="L142">
        <v>3050172</v>
      </c>
      <c r="M142">
        <v>2644680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1475052371</v>
      </c>
      <c r="B143">
        <v>282</v>
      </c>
      <c r="C143">
        <v>4</v>
      </c>
      <c r="D143">
        <v>145.6</v>
      </c>
      <c r="E143">
        <v>45.8</v>
      </c>
      <c r="F143">
        <v>18.6</v>
      </c>
      <c r="G143">
        <v>35.2</v>
      </c>
      <c r="H143">
        <v>43.5</v>
      </c>
      <c r="I143">
        <v>25.7</v>
      </c>
      <c r="J143">
        <v>4103824</v>
      </c>
      <c r="K143">
        <v>1459112</v>
      </c>
      <c r="L143">
        <v>3050236</v>
      </c>
      <c r="M143">
        <v>2644712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7</v>
      </c>
      <c r="T143">
        <v>0</v>
      </c>
      <c r="U143">
        <v>52</v>
      </c>
      <c r="V143">
        <v>0</v>
      </c>
      <c r="W143">
        <v>88</v>
      </c>
    </row>
    <row r="144" spans="1:23">
      <c r="A144">
        <v>1475052373</v>
      </c>
      <c r="B144">
        <v>284</v>
      </c>
      <c r="C144">
        <v>4</v>
      </c>
      <c r="D144">
        <v>179.2</v>
      </c>
      <c r="E144">
        <v>45.7</v>
      </c>
      <c r="F144">
        <v>35.3</v>
      </c>
      <c r="G144">
        <v>51.4</v>
      </c>
      <c r="H144">
        <v>45.5</v>
      </c>
      <c r="I144">
        <v>25.7</v>
      </c>
      <c r="J144">
        <v>4103824</v>
      </c>
      <c r="K144">
        <v>1459144</v>
      </c>
      <c r="L144">
        <v>3050212</v>
      </c>
      <c r="M144">
        <v>2644680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16</v>
      </c>
    </row>
    <row r="145" spans="1:23">
      <c r="A145">
        <v>1475052375</v>
      </c>
      <c r="B145">
        <v>286</v>
      </c>
      <c r="C145">
        <v>4</v>
      </c>
      <c r="D145">
        <v>166.4</v>
      </c>
      <c r="E145">
        <v>43</v>
      </c>
      <c r="F145">
        <v>40.3</v>
      </c>
      <c r="G145">
        <v>48.6</v>
      </c>
      <c r="H145">
        <v>34.7</v>
      </c>
      <c r="I145">
        <v>25.7</v>
      </c>
      <c r="J145">
        <v>4103824</v>
      </c>
      <c r="K145">
        <v>1459584</v>
      </c>
      <c r="L145">
        <v>3049788</v>
      </c>
      <c r="M145">
        <v>2644240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24</v>
      </c>
      <c r="V145">
        <v>0</v>
      </c>
      <c r="W145">
        <v>60</v>
      </c>
    </row>
    <row r="146" spans="1:23">
      <c r="A146">
        <v>1475052377</v>
      </c>
      <c r="B146">
        <v>288</v>
      </c>
      <c r="C146">
        <v>4</v>
      </c>
      <c r="D146">
        <v>200.8</v>
      </c>
      <c r="E146">
        <v>52.4</v>
      </c>
      <c r="F146">
        <v>55.3</v>
      </c>
      <c r="G146">
        <v>43.6</v>
      </c>
      <c r="H146">
        <v>48.3</v>
      </c>
      <c r="I146">
        <v>25.7</v>
      </c>
      <c r="J146">
        <v>4103824</v>
      </c>
      <c r="K146">
        <v>1459740</v>
      </c>
      <c r="L146">
        <v>3049636</v>
      </c>
      <c r="M146">
        <v>2644084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1475052379</v>
      </c>
      <c r="B147">
        <v>290</v>
      </c>
      <c r="C147">
        <v>4</v>
      </c>
      <c r="D147">
        <v>131.6</v>
      </c>
      <c r="E147">
        <v>34.2</v>
      </c>
      <c r="F147">
        <v>32.4</v>
      </c>
      <c r="G147">
        <v>27.6</v>
      </c>
      <c r="H147">
        <v>37</v>
      </c>
      <c r="I147">
        <v>25.7</v>
      </c>
      <c r="J147">
        <v>4103824</v>
      </c>
      <c r="K147">
        <v>1459608</v>
      </c>
      <c r="L147">
        <v>3049768</v>
      </c>
      <c r="M147">
        <v>2644216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1475052381</v>
      </c>
      <c r="B148">
        <v>292</v>
      </c>
      <c r="C148">
        <v>4</v>
      </c>
      <c r="D148">
        <v>146.8</v>
      </c>
      <c r="E148">
        <v>32.5</v>
      </c>
      <c r="F148">
        <v>41.7</v>
      </c>
      <c r="G148">
        <v>28.8</v>
      </c>
      <c r="H148">
        <v>43.3</v>
      </c>
      <c r="I148">
        <v>25.7</v>
      </c>
      <c r="J148">
        <v>4103824</v>
      </c>
      <c r="K148">
        <v>1459808</v>
      </c>
      <c r="L148">
        <v>3049588</v>
      </c>
      <c r="M148">
        <v>2644016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24</v>
      </c>
      <c r="V148">
        <v>0</v>
      </c>
      <c r="W148">
        <v>24</v>
      </c>
    </row>
    <row r="149" spans="1:23">
      <c r="A149">
        <v>1475052383</v>
      </c>
      <c r="B149">
        <v>294</v>
      </c>
      <c r="C149">
        <v>4</v>
      </c>
      <c r="D149">
        <v>137.6</v>
      </c>
      <c r="E149">
        <v>30.8</v>
      </c>
      <c r="F149">
        <v>44.5</v>
      </c>
      <c r="G149">
        <v>31.6</v>
      </c>
      <c r="H149">
        <v>30.2</v>
      </c>
      <c r="I149">
        <v>25.7</v>
      </c>
      <c r="J149">
        <v>4103824</v>
      </c>
      <c r="K149">
        <v>1462096</v>
      </c>
      <c r="L149">
        <v>3049508</v>
      </c>
      <c r="M149">
        <v>2641728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1475052385</v>
      </c>
      <c r="B150">
        <v>296</v>
      </c>
      <c r="C150">
        <v>4</v>
      </c>
      <c r="D150">
        <v>134</v>
      </c>
      <c r="E150">
        <v>30.5</v>
      </c>
      <c r="F150">
        <v>30.1</v>
      </c>
      <c r="G150">
        <v>25.5</v>
      </c>
      <c r="H150">
        <v>46.2</v>
      </c>
      <c r="I150">
        <v>25.7</v>
      </c>
      <c r="J150">
        <v>4103824</v>
      </c>
      <c r="K150">
        <v>1462352</v>
      </c>
      <c r="L150">
        <v>3049252</v>
      </c>
      <c r="M150">
        <v>2641472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1475052387</v>
      </c>
      <c r="B151">
        <v>298</v>
      </c>
      <c r="C151">
        <v>4</v>
      </c>
      <c r="D151">
        <v>132</v>
      </c>
      <c r="E151">
        <v>41.8</v>
      </c>
      <c r="F151">
        <v>40.9</v>
      </c>
      <c r="G151">
        <v>19.9</v>
      </c>
      <c r="H151">
        <v>27.8</v>
      </c>
      <c r="I151">
        <v>25.7</v>
      </c>
      <c r="J151">
        <v>4103824</v>
      </c>
      <c r="K151">
        <v>1462084</v>
      </c>
      <c r="L151">
        <v>3049556</v>
      </c>
      <c r="M151">
        <v>2641740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11</v>
      </c>
      <c r="T151">
        <v>0</v>
      </c>
      <c r="U151">
        <v>2272</v>
      </c>
      <c r="V151">
        <v>0</v>
      </c>
      <c r="W151">
        <v>128</v>
      </c>
    </row>
    <row r="152" spans="1:23">
      <c r="A152">
        <v>1475052389</v>
      </c>
      <c r="B152">
        <v>300</v>
      </c>
      <c r="C152">
        <v>4</v>
      </c>
      <c r="D152">
        <v>151.6</v>
      </c>
      <c r="E152">
        <v>32.3</v>
      </c>
      <c r="F152">
        <v>53.5</v>
      </c>
      <c r="G152">
        <v>29</v>
      </c>
      <c r="H152">
        <v>36</v>
      </c>
      <c r="I152">
        <v>25.7</v>
      </c>
      <c r="J152">
        <v>4103824</v>
      </c>
      <c r="K152">
        <v>1462372</v>
      </c>
      <c r="L152">
        <v>3049268</v>
      </c>
      <c r="M152">
        <v>2641452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1475052391</v>
      </c>
      <c r="B153">
        <v>302</v>
      </c>
      <c r="C153">
        <v>4</v>
      </c>
      <c r="D153">
        <v>124.4</v>
      </c>
      <c r="E153">
        <v>26.6</v>
      </c>
      <c r="F153">
        <v>39.6</v>
      </c>
      <c r="G153">
        <v>19</v>
      </c>
      <c r="H153">
        <v>37.6</v>
      </c>
      <c r="I153">
        <v>25.7</v>
      </c>
      <c r="J153">
        <v>4103824</v>
      </c>
      <c r="K153">
        <v>1461908</v>
      </c>
      <c r="L153">
        <v>3049744</v>
      </c>
      <c r="M153">
        <v>2641916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3</v>
      </c>
      <c r="T153">
        <v>0</v>
      </c>
      <c r="U153">
        <v>24</v>
      </c>
      <c r="V153">
        <v>0</v>
      </c>
      <c r="W153">
        <v>0</v>
      </c>
    </row>
    <row r="154" spans="1:23">
      <c r="A154">
        <v>1475052393</v>
      </c>
      <c r="B154">
        <v>304</v>
      </c>
      <c r="C154">
        <v>4</v>
      </c>
      <c r="D154">
        <v>10.8</v>
      </c>
      <c r="E154">
        <v>3.9</v>
      </c>
      <c r="F154">
        <v>2.5</v>
      </c>
      <c r="G154">
        <v>3.5</v>
      </c>
      <c r="H154">
        <v>1.5</v>
      </c>
      <c r="I154">
        <v>25.7</v>
      </c>
      <c r="J154">
        <v>4103824</v>
      </c>
      <c r="K154">
        <v>1461908</v>
      </c>
      <c r="L154">
        <v>3049752</v>
      </c>
      <c r="M154">
        <v>2641916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1</v>
      </c>
      <c r="T154">
        <v>0</v>
      </c>
      <c r="U154">
        <v>0</v>
      </c>
      <c r="V154">
        <v>0</v>
      </c>
      <c r="W154">
        <v>24</v>
      </c>
    </row>
    <row r="155" spans="1:23">
      <c r="A155">
        <v>1475052395</v>
      </c>
      <c r="B155">
        <v>306</v>
      </c>
      <c r="C155">
        <v>4</v>
      </c>
      <c r="D155">
        <v>10</v>
      </c>
      <c r="E155">
        <v>2.5</v>
      </c>
      <c r="F155">
        <v>3.5</v>
      </c>
      <c r="G155">
        <v>3</v>
      </c>
      <c r="H155">
        <v>1</v>
      </c>
      <c r="I155">
        <v>25.7</v>
      </c>
      <c r="J155">
        <v>4103824</v>
      </c>
      <c r="K155">
        <v>1461536</v>
      </c>
      <c r="L155">
        <v>3050124</v>
      </c>
      <c r="M155">
        <v>2642288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3</v>
      </c>
      <c r="T155">
        <v>0</v>
      </c>
      <c r="U155">
        <v>12</v>
      </c>
      <c r="V155">
        <v>0</v>
      </c>
      <c r="W155">
        <v>0</v>
      </c>
    </row>
    <row r="156" spans="1:23">
      <c r="A156">
        <v>1475052397</v>
      </c>
      <c r="B156">
        <v>308</v>
      </c>
      <c r="C156">
        <v>4</v>
      </c>
      <c r="D156">
        <v>8.8</v>
      </c>
      <c r="E156">
        <v>1.5</v>
      </c>
      <c r="F156">
        <v>2</v>
      </c>
      <c r="G156">
        <v>3.5</v>
      </c>
      <c r="H156">
        <v>1</v>
      </c>
      <c r="I156">
        <v>25.6</v>
      </c>
      <c r="J156">
        <v>4103824</v>
      </c>
      <c r="K156">
        <v>1460048</v>
      </c>
      <c r="L156">
        <v>3051624</v>
      </c>
      <c r="M156">
        <v>2643776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0</v>
      </c>
    </row>
    <row r="157" spans="1:23">
      <c r="A157">
        <v>1475052399</v>
      </c>
      <c r="B157">
        <v>310</v>
      </c>
      <c r="C157">
        <v>4</v>
      </c>
      <c r="D157">
        <v>8.4</v>
      </c>
      <c r="E157">
        <v>1</v>
      </c>
      <c r="F157">
        <v>3</v>
      </c>
      <c r="G157">
        <v>3.4</v>
      </c>
      <c r="H157">
        <v>1</v>
      </c>
      <c r="I157">
        <v>25.6</v>
      </c>
      <c r="J157">
        <v>4103824</v>
      </c>
      <c r="K157">
        <v>1459336</v>
      </c>
      <c r="L157">
        <v>3052336</v>
      </c>
      <c r="M157">
        <v>2644488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1</v>
      </c>
      <c r="T157">
        <v>0</v>
      </c>
      <c r="U157">
        <v>12</v>
      </c>
      <c r="V157">
        <v>0</v>
      </c>
      <c r="W157">
        <v>0</v>
      </c>
    </row>
    <row r="158" spans="1:23">
      <c r="A158">
        <v>1475052401</v>
      </c>
      <c r="B158">
        <v>312</v>
      </c>
      <c r="C158">
        <v>4</v>
      </c>
      <c r="D158">
        <v>138.4</v>
      </c>
      <c r="E158">
        <v>31.7</v>
      </c>
      <c r="F158">
        <v>30.8</v>
      </c>
      <c r="G158">
        <v>35.8</v>
      </c>
      <c r="H158">
        <v>40.3</v>
      </c>
      <c r="I158">
        <v>25.6</v>
      </c>
      <c r="J158">
        <v>4103824</v>
      </c>
      <c r="K158">
        <v>1459040</v>
      </c>
      <c r="L158">
        <v>3052636</v>
      </c>
      <c r="M158">
        <v>2644784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24</v>
      </c>
      <c r="V158">
        <v>0</v>
      </c>
      <c r="W158">
        <v>60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1475052511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15.2</v>
      </c>
      <c r="J2">
        <v>4103824</v>
      </c>
      <c r="K2">
        <v>989356</v>
      </c>
      <c r="L2">
        <v>3480296</v>
      </c>
      <c r="M2">
        <v>3114468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1475052513</v>
      </c>
      <c r="B3">
        <v>2</v>
      </c>
      <c r="C3">
        <v>4</v>
      </c>
      <c r="D3">
        <v>133.2</v>
      </c>
      <c r="E3">
        <v>40.1</v>
      </c>
      <c r="F3">
        <v>19.2</v>
      </c>
      <c r="G3">
        <v>37.8</v>
      </c>
      <c r="H3">
        <v>35.1</v>
      </c>
      <c r="I3">
        <v>15.6</v>
      </c>
      <c r="J3">
        <v>4103824</v>
      </c>
      <c r="K3">
        <v>1014224</v>
      </c>
      <c r="L3">
        <v>3463728</v>
      </c>
      <c r="M3">
        <v>3089600</v>
      </c>
      <c r="N3">
        <v>0</v>
      </c>
      <c r="O3">
        <v>4183036</v>
      </c>
      <c r="P3">
        <v>0</v>
      </c>
      <c r="Q3">
        <v>4183036</v>
      </c>
      <c r="R3">
        <v>533</v>
      </c>
      <c r="S3">
        <v>0</v>
      </c>
      <c r="T3">
        <v>8212</v>
      </c>
      <c r="U3">
        <v>0</v>
      </c>
      <c r="V3">
        <v>3456</v>
      </c>
      <c r="W3">
        <v>0</v>
      </c>
    </row>
    <row r="4" spans="1:23">
      <c r="A4">
        <v>1475052515</v>
      </c>
      <c r="B4">
        <v>4</v>
      </c>
      <c r="C4">
        <v>4</v>
      </c>
      <c r="D4">
        <v>146</v>
      </c>
      <c r="E4">
        <v>21</v>
      </c>
      <c r="F4">
        <v>24.4</v>
      </c>
      <c r="G4">
        <v>27.5</v>
      </c>
      <c r="H4">
        <v>63.6</v>
      </c>
      <c r="I4">
        <v>17.1</v>
      </c>
      <c r="J4">
        <v>4103824</v>
      </c>
      <c r="K4">
        <v>1083596</v>
      </c>
      <c r="L4">
        <v>3404040</v>
      </c>
      <c r="M4">
        <v>3020228</v>
      </c>
      <c r="N4">
        <v>0</v>
      </c>
      <c r="O4">
        <v>4183036</v>
      </c>
      <c r="P4">
        <v>0</v>
      </c>
      <c r="Q4">
        <v>4183036</v>
      </c>
      <c r="R4">
        <v>156</v>
      </c>
      <c r="S4">
        <v>9</v>
      </c>
      <c r="T4">
        <v>9376</v>
      </c>
      <c r="U4">
        <v>288</v>
      </c>
      <c r="V4">
        <v>696</v>
      </c>
      <c r="W4">
        <v>32</v>
      </c>
    </row>
    <row r="5" spans="1:23">
      <c r="A5">
        <v>1475052517</v>
      </c>
      <c r="B5">
        <v>6</v>
      </c>
      <c r="C5">
        <v>4</v>
      </c>
      <c r="D5">
        <v>189.2</v>
      </c>
      <c r="E5">
        <v>63.4</v>
      </c>
      <c r="F5">
        <v>66.9</v>
      </c>
      <c r="G5">
        <v>10.2</v>
      </c>
      <c r="H5">
        <v>34.8</v>
      </c>
      <c r="I5">
        <v>17.8</v>
      </c>
      <c r="J5">
        <v>4103824</v>
      </c>
      <c r="K5">
        <v>1117064</v>
      </c>
      <c r="L5">
        <v>3373736</v>
      </c>
      <c r="M5">
        <v>2986760</v>
      </c>
      <c r="N5">
        <v>0</v>
      </c>
      <c r="O5">
        <v>4183036</v>
      </c>
      <c r="P5">
        <v>0</v>
      </c>
      <c r="Q5">
        <v>4183036</v>
      </c>
      <c r="R5">
        <v>45</v>
      </c>
      <c r="S5">
        <v>2</v>
      </c>
      <c r="T5">
        <v>3216</v>
      </c>
      <c r="U5">
        <v>24</v>
      </c>
      <c r="V5">
        <v>60</v>
      </c>
      <c r="W5">
        <v>28</v>
      </c>
    </row>
    <row r="6" spans="1:23">
      <c r="A6">
        <v>1475052519</v>
      </c>
      <c r="B6">
        <v>8</v>
      </c>
      <c r="C6">
        <v>4</v>
      </c>
      <c r="D6">
        <v>196.8</v>
      </c>
      <c r="E6">
        <v>10.4</v>
      </c>
      <c r="F6">
        <v>68.2</v>
      </c>
      <c r="G6">
        <v>16.9</v>
      </c>
      <c r="H6">
        <v>77.5</v>
      </c>
      <c r="I6">
        <v>19</v>
      </c>
      <c r="J6">
        <v>4103824</v>
      </c>
      <c r="K6">
        <v>1170836</v>
      </c>
      <c r="L6">
        <v>3322048</v>
      </c>
      <c r="M6">
        <v>2932988</v>
      </c>
      <c r="N6">
        <v>0</v>
      </c>
      <c r="O6">
        <v>4183036</v>
      </c>
      <c r="P6">
        <v>0</v>
      </c>
      <c r="Q6">
        <v>4183036</v>
      </c>
      <c r="R6">
        <v>30</v>
      </c>
      <c r="S6">
        <v>5</v>
      </c>
      <c r="T6">
        <v>1792</v>
      </c>
      <c r="U6">
        <v>32</v>
      </c>
      <c r="V6">
        <v>52</v>
      </c>
      <c r="W6">
        <v>76</v>
      </c>
    </row>
    <row r="7" spans="1:23">
      <c r="A7">
        <v>1475052521</v>
      </c>
      <c r="B7">
        <v>10</v>
      </c>
      <c r="C7">
        <v>4</v>
      </c>
      <c r="D7">
        <v>126.4</v>
      </c>
      <c r="E7">
        <v>19.9</v>
      </c>
      <c r="F7">
        <v>18.4</v>
      </c>
      <c r="G7">
        <v>19.5</v>
      </c>
      <c r="H7">
        <v>60.7</v>
      </c>
      <c r="I7">
        <v>21.8</v>
      </c>
      <c r="J7">
        <v>4103824</v>
      </c>
      <c r="K7">
        <v>1282436</v>
      </c>
      <c r="L7">
        <v>3210840</v>
      </c>
      <c r="M7">
        <v>2821388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29</v>
      </c>
      <c r="T7">
        <v>304</v>
      </c>
      <c r="U7">
        <v>240</v>
      </c>
      <c r="V7">
        <v>36</v>
      </c>
      <c r="W7">
        <v>128</v>
      </c>
    </row>
    <row r="8" spans="1:23">
      <c r="A8">
        <v>1475052523</v>
      </c>
      <c r="B8">
        <v>12</v>
      </c>
      <c r="C8">
        <v>4</v>
      </c>
      <c r="D8">
        <v>110.4</v>
      </c>
      <c r="E8">
        <v>25.8</v>
      </c>
      <c r="F8">
        <v>29.5</v>
      </c>
      <c r="G8">
        <v>27.5</v>
      </c>
      <c r="H8">
        <v>27.3</v>
      </c>
      <c r="I8">
        <v>21.8</v>
      </c>
      <c r="J8">
        <v>4103824</v>
      </c>
      <c r="K8">
        <v>1284160</v>
      </c>
      <c r="L8">
        <v>3209116</v>
      </c>
      <c r="M8">
        <v>2819664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48</v>
      </c>
      <c r="V8">
        <v>0</v>
      </c>
      <c r="W8">
        <v>28</v>
      </c>
    </row>
    <row r="9" spans="1:23">
      <c r="A9">
        <v>1475052525</v>
      </c>
      <c r="B9">
        <v>14</v>
      </c>
      <c r="C9">
        <v>4</v>
      </c>
      <c r="D9">
        <v>155.6</v>
      </c>
      <c r="E9">
        <v>32.2</v>
      </c>
      <c r="F9">
        <v>41.9</v>
      </c>
      <c r="G9">
        <v>36.7</v>
      </c>
      <c r="H9">
        <v>44.4</v>
      </c>
      <c r="I9">
        <v>21.8</v>
      </c>
      <c r="J9">
        <v>4103824</v>
      </c>
      <c r="K9">
        <v>1284284</v>
      </c>
      <c r="L9">
        <v>3209036</v>
      </c>
      <c r="M9">
        <v>2819540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18</v>
      </c>
      <c r="T9">
        <v>0</v>
      </c>
      <c r="U9">
        <v>144</v>
      </c>
      <c r="V9">
        <v>0</v>
      </c>
      <c r="W9">
        <v>48</v>
      </c>
    </row>
    <row r="10" spans="1:23">
      <c r="A10">
        <v>1475052527</v>
      </c>
      <c r="B10">
        <v>16</v>
      </c>
      <c r="C10">
        <v>4</v>
      </c>
      <c r="D10">
        <v>132</v>
      </c>
      <c r="E10">
        <v>34.7</v>
      </c>
      <c r="F10">
        <v>34.7</v>
      </c>
      <c r="G10">
        <v>34.2</v>
      </c>
      <c r="H10">
        <v>28</v>
      </c>
      <c r="I10">
        <v>21.8</v>
      </c>
      <c r="J10">
        <v>4103824</v>
      </c>
      <c r="K10">
        <v>1284584</v>
      </c>
      <c r="L10">
        <v>3208776</v>
      </c>
      <c r="M10">
        <v>2819240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1475052529</v>
      </c>
      <c r="B11">
        <v>18</v>
      </c>
      <c r="C11">
        <v>4</v>
      </c>
      <c r="D11">
        <v>182</v>
      </c>
      <c r="E11">
        <v>44.1</v>
      </c>
      <c r="F11">
        <v>44.2</v>
      </c>
      <c r="G11">
        <v>47.9</v>
      </c>
      <c r="H11">
        <v>44.9</v>
      </c>
      <c r="I11">
        <v>21.8</v>
      </c>
      <c r="J11">
        <v>4103824</v>
      </c>
      <c r="K11">
        <v>1285696</v>
      </c>
      <c r="L11">
        <v>3207664</v>
      </c>
      <c r="M11">
        <v>2818128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20</v>
      </c>
    </row>
    <row r="12" spans="1:23">
      <c r="A12">
        <v>1475052531</v>
      </c>
      <c r="B12">
        <v>20</v>
      </c>
      <c r="C12">
        <v>4</v>
      </c>
      <c r="D12">
        <v>149.6</v>
      </c>
      <c r="E12">
        <v>36.4</v>
      </c>
      <c r="F12">
        <v>41.6</v>
      </c>
      <c r="G12">
        <v>33.8</v>
      </c>
      <c r="H12">
        <v>38.5</v>
      </c>
      <c r="I12">
        <v>21.8</v>
      </c>
      <c r="J12">
        <v>4103824</v>
      </c>
      <c r="K12">
        <v>1284952</v>
      </c>
      <c r="L12">
        <v>3208580</v>
      </c>
      <c r="M12">
        <v>2818872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12</v>
      </c>
      <c r="T12">
        <v>0</v>
      </c>
      <c r="U12">
        <v>196</v>
      </c>
      <c r="V12">
        <v>0</v>
      </c>
      <c r="W12">
        <v>68</v>
      </c>
    </row>
    <row r="13" spans="1:23">
      <c r="A13">
        <v>1475052533</v>
      </c>
      <c r="B13">
        <v>22</v>
      </c>
      <c r="C13">
        <v>4</v>
      </c>
      <c r="D13">
        <v>167.6</v>
      </c>
      <c r="E13">
        <v>43.3</v>
      </c>
      <c r="F13">
        <v>43</v>
      </c>
      <c r="G13">
        <v>41.9</v>
      </c>
      <c r="H13">
        <v>39.6</v>
      </c>
      <c r="I13">
        <v>21.8</v>
      </c>
      <c r="J13">
        <v>4103824</v>
      </c>
      <c r="K13">
        <v>1285460</v>
      </c>
      <c r="L13">
        <v>3208072</v>
      </c>
      <c r="M13">
        <v>2818364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1475052535</v>
      </c>
      <c r="B14">
        <v>24</v>
      </c>
      <c r="C14">
        <v>4</v>
      </c>
      <c r="D14">
        <v>180</v>
      </c>
      <c r="E14">
        <v>39.9</v>
      </c>
      <c r="F14">
        <v>49.8</v>
      </c>
      <c r="G14">
        <v>43.4</v>
      </c>
      <c r="H14">
        <v>46</v>
      </c>
      <c r="I14">
        <v>21.8</v>
      </c>
      <c r="J14">
        <v>4103824</v>
      </c>
      <c r="K14">
        <v>1283216</v>
      </c>
      <c r="L14">
        <v>3210320</v>
      </c>
      <c r="M14">
        <v>2820608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20</v>
      </c>
    </row>
    <row r="15" spans="1:23">
      <c r="A15">
        <v>1475052537</v>
      </c>
      <c r="B15">
        <v>26</v>
      </c>
      <c r="C15">
        <v>4</v>
      </c>
      <c r="D15">
        <v>172.4</v>
      </c>
      <c r="E15">
        <v>45.9</v>
      </c>
      <c r="F15">
        <v>38.3</v>
      </c>
      <c r="G15">
        <v>51.2</v>
      </c>
      <c r="H15">
        <v>36.9</v>
      </c>
      <c r="I15">
        <v>21.8</v>
      </c>
      <c r="J15">
        <v>4103824</v>
      </c>
      <c r="K15">
        <v>1282860</v>
      </c>
      <c r="L15">
        <v>3210764</v>
      </c>
      <c r="M15">
        <v>2820964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9</v>
      </c>
      <c r="T15">
        <v>0</v>
      </c>
      <c r="U15">
        <v>112</v>
      </c>
      <c r="V15">
        <v>0</v>
      </c>
      <c r="W15">
        <v>0</v>
      </c>
    </row>
    <row r="16" spans="1:23">
      <c r="A16">
        <v>1475052539</v>
      </c>
      <c r="B16">
        <v>28</v>
      </c>
      <c r="C16">
        <v>4</v>
      </c>
      <c r="D16">
        <v>189.2</v>
      </c>
      <c r="E16">
        <v>46.5</v>
      </c>
      <c r="F16">
        <v>49.8</v>
      </c>
      <c r="G16">
        <v>42.8</v>
      </c>
      <c r="H16">
        <v>49.2</v>
      </c>
      <c r="I16">
        <v>21.9</v>
      </c>
      <c r="J16">
        <v>4103824</v>
      </c>
      <c r="K16">
        <v>1289668</v>
      </c>
      <c r="L16">
        <v>3203956</v>
      </c>
      <c r="M16">
        <v>2814156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18</v>
      </c>
      <c r="T16">
        <v>0</v>
      </c>
      <c r="U16">
        <v>76</v>
      </c>
      <c r="V16">
        <v>0</v>
      </c>
      <c r="W16">
        <v>960</v>
      </c>
    </row>
    <row r="17" spans="1:23">
      <c r="A17">
        <v>1475052541</v>
      </c>
      <c r="B17">
        <v>30</v>
      </c>
      <c r="C17">
        <v>4</v>
      </c>
      <c r="D17">
        <v>210.4</v>
      </c>
      <c r="E17">
        <v>50</v>
      </c>
      <c r="F17">
        <v>62.4</v>
      </c>
      <c r="G17">
        <v>47.2</v>
      </c>
      <c r="H17">
        <v>50</v>
      </c>
      <c r="I17">
        <v>21.9</v>
      </c>
      <c r="J17">
        <v>4103824</v>
      </c>
      <c r="K17">
        <v>1290020</v>
      </c>
      <c r="L17">
        <v>3203752</v>
      </c>
      <c r="M17">
        <v>2813804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7</v>
      </c>
      <c r="T17">
        <v>0</v>
      </c>
      <c r="U17">
        <v>164</v>
      </c>
      <c r="V17">
        <v>0</v>
      </c>
      <c r="W17">
        <v>56</v>
      </c>
    </row>
    <row r="18" spans="1:23">
      <c r="A18">
        <v>1475052543</v>
      </c>
      <c r="B18">
        <v>32</v>
      </c>
      <c r="C18">
        <v>4</v>
      </c>
      <c r="D18">
        <v>202.4</v>
      </c>
      <c r="E18">
        <v>49</v>
      </c>
      <c r="F18">
        <v>51</v>
      </c>
      <c r="G18">
        <v>52.2</v>
      </c>
      <c r="H18">
        <v>49.6</v>
      </c>
      <c r="I18">
        <v>21.9</v>
      </c>
      <c r="J18">
        <v>4103824</v>
      </c>
      <c r="K18">
        <v>1290204</v>
      </c>
      <c r="L18">
        <v>3203568</v>
      </c>
      <c r="M18">
        <v>2813620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1475052545</v>
      </c>
      <c r="B19">
        <v>34</v>
      </c>
      <c r="C19">
        <v>4</v>
      </c>
      <c r="D19">
        <v>186.4</v>
      </c>
      <c r="E19">
        <v>45.6</v>
      </c>
      <c r="F19">
        <v>53.6</v>
      </c>
      <c r="G19">
        <v>45.7</v>
      </c>
      <c r="H19">
        <v>41.2</v>
      </c>
      <c r="I19">
        <v>22</v>
      </c>
      <c r="J19">
        <v>4103824</v>
      </c>
      <c r="K19">
        <v>1290988</v>
      </c>
      <c r="L19">
        <v>3202784</v>
      </c>
      <c r="M19">
        <v>2812836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1475052547</v>
      </c>
      <c r="B20">
        <v>36</v>
      </c>
      <c r="C20">
        <v>4</v>
      </c>
      <c r="D20">
        <v>192.8</v>
      </c>
      <c r="E20">
        <v>49</v>
      </c>
      <c r="F20">
        <v>50.6</v>
      </c>
      <c r="G20">
        <v>45.1</v>
      </c>
      <c r="H20">
        <v>48</v>
      </c>
      <c r="I20">
        <v>22</v>
      </c>
      <c r="J20">
        <v>4103824</v>
      </c>
      <c r="K20">
        <v>1291164</v>
      </c>
      <c r="L20">
        <v>3202856</v>
      </c>
      <c r="M20">
        <v>2812660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7</v>
      </c>
      <c r="T20">
        <v>0</v>
      </c>
      <c r="U20">
        <v>264</v>
      </c>
      <c r="V20">
        <v>0</v>
      </c>
      <c r="W20">
        <v>64</v>
      </c>
    </row>
    <row r="21" spans="1:23">
      <c r="A21">
        <v>1475052549</v>
      </c>
      <c r="B21">
        <v>38</v>
      </c>
      <c r="C21">
        <v>4</v>
      </c>
      <c r="D21">
        <v>199.2</v>
      </c>
      <c r="E21">
        <v>47.6</v>
      </c>
      <c r="F21">
        <v>57.4</v>
      </c>
      <c r="G21">
        <v>46.8</v>
      </c>
      <c r="H21">
        <v>47.3</v>
      </c>
      <c r="I21">
        <v>22.3</v>
      </c>
      <c r="J21">
        <v>4103824</v>
      </c>
      <c r="K21">
        <v>1303796</v>
      </c>
      <c r="L21">
        <v>3190224</v>
      </c>
      <c r="M21">
        <v>2800028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16</v>
      </c>
      <c r="V21">
        <v>0</v>
      </c>
      <c r="W21">
        <v>0</v>
      </c>
    </row>
    <row r="22" spans="1:23">
      <c r="A22">
        <v>1475052551</v>
      </c>
      <c r="B22">
        <v>40</v>
      </c>
      <c r="C22">
        <v>4</v>
      </c>
      <c r="D22">
        <v>204</v>
      </c>
      <c r="E22">
        <v>53.6</v>
      </c>
      <c r="F22">
        <v>52</v>
      </c>
      <c r="G22">
        <v>44.8</v>
      </c>
      <c r="H22">
        <v>53.5</v>
      </c>
      <c r="I22">
        <v>22.3</v>
      </c>
      <c r="J22">
        <v>4103824</v>
      </c>
      <c r="K22">
        <v>1303888</v>
      </c>
      <c r="L22">
        <v>3190160</v>
      </c>
      <c r="M22">
        <v>2799936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32</v>
      </c>
      <c r="V22">
        <v>0</v>
      </c>
      <c r="W22">
        <v>48</v>
      </c>
    </row>
    <row r="23" spans="1:23">
      <c r="A23">
        <v>1475052553</v>
      </c>
      <c r="B23">
        <v>42</v>
      </c>
      <c r="C23">
        <v>4</v>
      </c>
      <c r="D23">
        <v>164</v>
      </c>
      <c r="E23">
        <v>40.3</v>
      </c>
      <c r="F23">
        <v>43.8</v>
      </c>
      <c r="G23">
        <v>42.1</v>
      </c>
      <c r="H23">
        <v>37.3</v>
      </c>
      <c r="I23">
        <v>22.3</v>
      </c>
      <c r="J23">
        <v>4103824</v>
      </c>
      <c r="K23">
        <v>1303892</v>
      </c>
      <c r="L23">
        <v>3190156</v>
      </c>
      <c r="M23">
        <v>2799932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1475052555</v>
      </c>
      <c r="B24">
        <v>44</v>
      </c>
      <c r="C24">
        <v>4</v>
      </c>
      <c r="D24">
        <v>192</v>
      </c>
      <c r="E24">
        <v>49.2</v>
      </c>
      <c r="F24">
        <v>54</v>
      </c>
      <c r="G24">
        <v>40</v>
      </c>
      <c r="H24">
        <v>48</v>
      </c>
      <c r="I24">
        <v>22.3</v>
      </c>
      <c r="J24">
        <v>4103824</v>
      </c>
      <c r="K24">
        <v>1304268</v>
      </c>
      <c r="L24">
        <v>3189780</v>
      </c>
      <c r="M24">
        <v>2799556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1475052557</v>
      </c>
      <c r="B25">
        <v>46</v>
      </c>
      <c r="C25">
        <v>4</v>
      </c>
      <c r="D25">
        <v>177.6</v>
      </c>
      <c r="E25">
        <v>39.5</v>
      </c>
      <c r="F25">
        <v>59.4</v>
      </c>
      <c r="G25">
        <v>35.7</v>
      </c>
      <c r="H25">
        <v>40.9</v>
      </c>
      <c r="I25">
        <v>22.3</v>
      </c>
      <c r="J25">
        <v>4103824</v>
      </c>
      <c r="K25">
        <v>1305236</v>
      </c>
      <c r="L25">
        <v>3189324</v>
      </c>
      <c r="M25">
        <v>2798588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24</v>
      </c>
      <c r="V25">
        <v>0</v>
      </c>
      <c r="W25">
        <v>56</v>
      </c>
    </row>
    <row r="26" spans="1:23">
      <c r="A26">
        <v>1475052559</v>
      </c>
      <c r="B26">
        <v>48</v>
      </c>
      <c r="C26">
        <v>4</v>
      </c>
      <c r="D26">
        <v>149.6</v>
      </c>
      <c r="E26">
        <v>37.1</v>
      </c>
      <c r="F26">
        <v>41.1</v>
      </c>
      <c r="G26">
        <v>33.6</v>
      </c>
      <c r="H26">
        <v>37.3</v>
      </c>
      <c r="I26">
        <v>22.7</v>
      </c>
      <c r="J26">
        <v>4103824</v>
      </c>
      <c r="K26">
        <v>1321372</v>
      </c>
      <c r="L26">
        <v>3173188</v>
      </c>
      <c r="M26">
        <v>2782452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1475052561</v>
      </c>
      <c r="B27">
        <v>50</v>
      </c>
      <c r="C27">
        <v>4</v>
      </c>
      <c r="D27">
        <v>156.4</v>
      </c>
      <c r="E27">
        <v>38.8</v>
      </c>
      <c r="F27">
        <v>41.1</v>
      </c>
      <c r="G27">
        <v>37</v>
      </c>
      <c r="H27">
        <v>39.6</v>
      </c>
      <c r="I27">
        <v>22.7</v>
      </c>
      <c r="J27">
        <v>4103824</v>
      </c>
      <c r="K27">
        <v>1321520</v>
      </c>
      <c r="L27">
        <v>3173072</v>
      </c>
      <c r="M27">
        <v>2782304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7</v>
      </c>
      <c r="T27">
        <v>0</v>
      </c>
      <c r="U27">
        <v>540</v>
      </c>
      <c r="V27">
        <v>0</v>
      </c>
      <c r="W27">
        <v>144</v>
      </c>
    </row>
    <row r="28" spans="1:23">
      <c r="A28">
        <v>1475052563</v>
      </c>
      <c r="B28">
        <v>52</v>
      </c>
      <c r="C28">
        <v>4</v>
      </c>
      <c r="D28">
        <v>158</v>
      </c>
      <c r="E28">
        <v>37.1</v>
      </c>
      <c r="F28">
        <v>43</v>
      </c>
      <c r="G28">
        <v>29.4</v>
      </c>
      <c r="H28">
        <v>47.5</v>
      </c>
      <c r="I28">
        <v>22.7</v>
      </c>
      <c r="J28">
        <v>4103824</v>
      </c>
      <c r="K28">
        <v>1321612</v>
      </c>
      <c r="L28">
        <v>3172980</v>
      </c>
      <c r="M28">
        <v>2782212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1475052565</v>
      </c>
      <c r="B29">
        <v>54</v>
      </c>
      <c r="C29">
        <v>4</v>
      </c>
      <c r="D29">
        <v>144</v>
      </c>
      <c r="E29">
        <v>35.8</v>
      </c>
      <c r="F29">
        <v>34.5</v>
      </c>
      <c r="G29">
        <v>39.6</v>
      </c>
      <c r="H29">
        <v>34.1</v>
      </c>
      <c r="I29">
        <v>22.7</v>
      </c>
      <c r="J29">
        <v>4103824</v>
      </c>
      <c r="K29">
        <v>1321832</v>
      </c>
      <c r="L29">
        <v>3172768</v>
      </c>
      <c r="M29">
        <v>2781992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16</v>
      </c>
    </row>
    <row r="30" spans="1:23">
      <c r="A30">
        <v>1475052567</v>
      </c>
      <c r="B30">
        <v>56</v>
      </c>
      <c r="C30">
        <v>4</v>
      </c>
      <c r="D30">
        <v>163.6</v>
      </c>
      <c r="E30">
        <v>40.2</v>
      </c>
      <c r="F30">
        <v>40.2</v>
      </c>
      <c r="G30">
        <v>39.7</v>
      </c>
      <c r="H30">
        <v>43.6</v>
      </c>
      <c r="I30">
        <v>22.7</v>
      </c>
      <c r="J30">
        <v>4103824</v>
      </c>
      <c r="K30">
        <v>1321260</v>
      </c>
      <c r="L30">
        <v>3173364</v>
      </c>
      <c r="M30">
        <v>2782564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28</v>
      </c>
      <c r="V30">
        <v>0</v>
      </c>
      <c r="W30">
        <v>56</v>
      </c>
    </row>
    <row r="31" spans="1:23">
      <c r="A31">
        <v>1475052569</v>
      </c>
      <c r="B31">
        <v>58</v>
      </c>
      <c r="C31">
        <v>4</v>
      </c>
      <c r="D31">
        <v>176.4</v>
      </c>
      <c r="E31">
        <v>48.2</v>
      </c>
      <c r="F31">
        <v>48.8</v>
      </c>
      <c r="G31">
        <v>48.8</v>
      </c>
      <c r="H31">
        <v>28</v>
      </c>
      <c r="I31">
        <v>23.1</v>
      </c>
      <c r="J31">
        <v>4103824</v>
      </c>
      <c r="K31">
        <v>1338816</v>
      </c>
      <c r="L31">
        <v>3155808</v>
      </c>
      <c r="M31">
        <v>2765008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1475052571</v>
      </c>
      <c r="B32">
        <v>60</v>
      </c>
      <c r="C32">
        <v>4</v>
      </c>
      <c r="D32">
        <v>138</v>
      </c>
      <c r="E32">
        <v>35.6</v>
      </c>
      <c r="F32">
        <v>35.7</v>
      </c>
      <c r="G32">
        <v>34.5</v>
      </c>
      <c r="H32">
        <v>32.7</v>
      </c>
      <c r="I32">
        <v>23.1</v>
      </c>
      <c r="J32">
        <v>4103824</v>
      </c>
      <c r="K32">
        <v>1338720</v>
      </c>
      <c r="L32">
        <v>3155908</v>
      </c>
      <c r="M32">
        <v>2765104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24</v>
      </c>
      <c r="V32">
        <v>0</v>
      </c>
      <c r="W32">
        <v>28</v>
      </c>
    </row>
    <row r="33" spans="1:23">
      <c r="A33">
        <v>1475052573</v>
      </c>
      <c r="B33">
        <v>62</v>
      </c>
      <c r="C33">
        <v>4</v>
      </c>
      <c r="D33">
        <v>145.2</v>
      </c>
      <c r="E33">
        <v>32.2</v>
      </c>
      <c r="F33">
        <v>39.4</v>
      </c>
      <c r="G33">
        <v>33.9</v>
      </c>
      <c r="H33">
        <v>39.6</v>
      </c>
      <c r="I33">
        <v>23.1</v>
      </c>
      <c r="J33">
        <v>4103824</v>
      </c>
      <c r="K33">
        <v>1338684</v>
      </c>
      <c r="L33">
        <v>3155960</v>
      </c>
      <c r="M33">
        <v>2765140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1475052575</v>
      </c>
      <c r="B34">
        <v>64</v>
      </c>
      <c r="C34">
        <v>4</v>
      </c>
      <c r="D34">
        <v>137.2</v>
      </c>
      <c r="E34">
        <v>32.3</v>
      </c>
      <c r="F34">
        <v>34.6</v>
      </c>
      <c r="G34">
        <v>33.2</v>
      </c>
      <c r="H34">
        <v>36.9</v>
      </c>
      <c r="I34">
        <v>23.1</v>
      </c>
      <c r="J34">
        <v>4103824</v>
      </c>
      <c r="K34">
        <v>1339096</v>
      </c>
      <c r="L34">
        <v>3155548</v>
      </c>
      <c r="M34">
        <v>2764728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1475052577</v>
      </c>
      <c r="B35">
        <v>66</v>
      </c>
      <c r="C35">
        <v>4</v>
      </c>
      <c r="D35">
        <v>166</v>
      </c>
      <c r="E35">
        <v>43</v>
      </c>
      <c r="F35">
        <v>41</v>
      </c>
      <c r="G35">
        <v>42.5</v>
      </c>
      <c r="H35">
        <v>40.1</v>
      </c>
      <c r="I35">
        <v>23.1</v>
      </c>
      <c r="J35">
        <v>4103824</v>
      </c>
      <c r="K35">
        <v>1338456</v>
      </c>
      <c r="L35">
        <v>3156208</v>
      </c>
      <c r="M35">
        <v>2765368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24</v>
      </c>
      <c r="V35">
        <v>0</v>
      </c>
      <c r="W35">
        <v>56</v>
      </c>
    </row>
    <row r="36" spans="1:23">
      <c r="A36">
        <v>1475052579</v>
      </c>
      <c r="B36">
        <v>68</v>
      </c>
      <c r="C36">
        <v>4</v>
      </c>
      <c r="D36">
        <v>169.6</v>
      </c>
      <c r="E36">
        <v>40.9</v>
      </c>
      <c r="F36">
        <v>49</v>
      </c>
      <c r="G36">
        <v>44.5</v>
      </c>
      <c r="H36">
        <v>34.8</v>
      </c>
      <c r="I36">
        <v>23.5</v>
      </c>
      <c r="J36">
        <v>4103824</v>
      </c>
      <c r="K36">
        <v>1355280</v>
      </c>
      <c r="L36">
        <v>3139384</v>
      </c>
      <c r="M36">
        <v>2748544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1475052581</v>
      </c>
      <c r="B37">
        <v>70</v>
      </c>
      <c r="C37">
        <v>4</v>
      </c>
      <c r="D37">
        <v>175.2</v>
      </c>
      <c r="E37">
        <v>40.7</v>
      </c>
      <c r="F37">
        <v>46</v>
      </c>
      <c r="G37">
        <v>48.2</v>
      </c>
      <c r="H37">
        <v>39.9</v>
      </c>
      <c r="I37">
        <v>23.5</v>
      </c>
      <c r="J37">
        <v>4103824</v>
      </c>
      <c r="K37">
        <v>1355504</v>
      </c>
      <c r="L37">
        <v>3139160</v>
      </c>
      <c r="M37">
        <v>2748320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24</v>
      </c>
      <c r="V37">
        <v>0</v>
      </c>
      <c r="W37">
        <v>40</v>
      </c>
    </row>
    <row r="38" spans="1:23">
      <c r="A38">
        <v>1475052583</v>
      </c>
      <c r="B38">
        <v>72</v>
      </c>
      <c r="C38">
        <v>4</v>
      </c>
      <c r="D38">
        <v>129.2</v>
      </c>
      <c r="E38">
        <v>29.4</v>
      </c>
      <c r="F38">
        <v>37.3</v>
      </c>
      <c r="G38">
        <v>32</v>
      </c>
      <c r="H38">
        <v>29.1</v>
      </c>
      <c r="I38">
        <v>23.5</v>
      </c>
      <c r="J38">
        <v>4103824</v>
      </c>
      <c r="K38">
        <v>1355148</v>
      </c>
      <c r="L38">
        <v>3139536</v>
      </c>
      <c r="M38">
        <v>2748676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1475052585</v>
      </c>
      <c r="B39">
        <v>74</v>
      </c>
      <c r="C39">
        <v>4</v>
      </c>
      <c r="D39">
        <v>141.6</v>
      </c>
      <c r="E39">
        <v>24.3</v>
      </c>
      <c r="F39">
        <v>34.1</v>
      </c>
      <c r="G39">
        <v>39.1</v>
      </c>
      <c r="H39">
        <v>43.3</v>
      </c>
      <c r="I39">
        <v>23.5</v>
      </c>
      <c r="J39">
        <v>4103824</v>
      </c>
      <c r="K39">
        <v>1355244</v>
      </c>
      <c r="L39">
        <v>3139440</v>
      </c>
      <c r="M39">
        <v>2748580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1475052587</v>
      </c>
      <c r="B40">
        <v>76</v>
      </c>
      <c r="C40">
        <v>4</v>
      </c>
      <c r="D40">
        <v>193.2</v>
      </c>
      <c r="E40">
        <v>51.8</v>
      </c>
      <c r="F40">
        <v>54.1</v>
      </c>
      <c r="G40">
        <v>41</v>
      </c>
      <c r="H40">
        <v>45.3</v>
      </c>
      <c r="I40">
        <v>23.5</v>
      </c>
      <c r="J40">
        <v>4103824</v>
      </c>
      <c r="K40">
        <v>1356772</v>
      </c>
      <c r="L40">
        <v>3138996</v>
      </c>
      <c r="M40">
        <v>2747052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8</v>
      </c>
      <c r="T40">
        <v>0</v>
      </c>
      <c r="U40">
        <v>1092</v>
      </c>
      <c r="V40">
        <v>0</v>
      </c>
      <c r="W40">
        <v>48</v>
      </c>
    </row>
    <row r="41" spans="1:23">
      <c r="A41">
        <v>1475052589</v>
      </c>
      <c r="B41">
        <v>78</v>
      </c>
      <c r="C41">
        <v>4</v>
      </c>
      <c r="D41">
        <v>174</v>
      </c>
      <c r="E41">
        <v>42.2</v>
      </c>
      <c r="F41">
        <v>47.9</v>
      </c>
      <c r="G41">
        <v>43.1</v>
      </c>
      <c r="H41">
        <v>40.4</v>
      </c>
      <c r="I41">
        <v>23.9</v>
      </c>
      <c r="J41">
        <v>4103824</v>
      </c>
      <c r="K41">
        <v>1373252</v>
      </c>
      <c r="L41">
        <v>3122516</v>
      </c>
      <c r="M41">
        <v>2730572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1475052591</v>
      </c>
      <c r="B42">
        <v>80</v>
      </c>
      <c r="C42">
        <v>4</v>
      </c>
      <c r="D42">
        <v>152</v>
      </c>
      <c r="E42">
        <v>40.3</v>
      </c>
      <c r="F42">
        <v>43.7</v>
      </c>
      <c r="G42">
        <v>31.1</v>
      </c>
      <c r="H42">
        <v>36.8</v>
      </c>
      <c r="I42">
        <v>23.9</v>
      </c>
      <c r="J42">
        <v>4103824</v>
      </c>
      <c r="K42">
        <v>1373028</v>
      </c>
      <c r="L42">
        <v>3122740</v>
      </c>
      <c r="M42">
        <v>2730796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9</v>
      </c>
      <c r="T42">
        <v>0</v>
      </c>
      <c r="U42">
        <v>44</v>
      </c>
      <c r="V42">
        <v>0</v>
      </c>
      <c r="W42">
        <v>44</v>
      </c>
    </row>
    <row r="43" spans="1:23">
      <c r="A43">
        <v>1475052593</v>
      </c>
      <c r="B43">
        <v>82</v>
      </c>
      <c r="C43">
        <v>4</v>
      </c>
      <c r="D43">
        <v>176</v>
      </c>
      <c r="E43">
        <v>35.3</v>
      </c>
      <c r="F43">
        <v>45.4</v>
      </c>
      <c r="G43">
        <v>48.6</v>
      </c>
      <c r="H43">
        <v>45.5</v>
      </c>
      <c r="I43">
        <v>23.9</v>
      </c>
      <c r="J43">
        <v>4103824</v>
      </c>
      <c r="K43">
        <v>1373528</v>
      </c>
      <c r="L43">
        <v>3122300</v>
      </c>
      <c r="M43">
        <v>2730296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16</v>
      </c>
      <c r="W43">
        <v>0</v>
      </c>
    </row>
    <row r="44" spans="1:23">
      <c r="A44">
        <v>1475052595</v>
      </c>
      <c r="B44">
        <v>84</v>
      </c>
      <c r="C44">
        <v>4</v>
      </c>
      <c r="D44">
        <v>197.6</v>
      </c>
      <c r="E44">
        <v>48.4</v>
      </c>
      <c r="F44">
        <v>53.8</v>
      </c>
      <c r="G44">
        <v>47.3</v>
      </c>
      <c r="H44">
        <v>48.8</v>
      </c>
      <c r="I44">
        <v>23.9</v>
      </c>
      <c r="J44">
        <v>4103824</v>
      </c>
      <c r="K44">
        <v>1373168</v>
      </c>
      <c r="L44">
        <v>3122660</v>
      </c>
      <c r="M44">
        <v>2730656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1475052597</v>
      </c>
      <c r="B45">
        <v>86</v>
      </c>
      <c r="C45">
        <v>4</v>
      </c>
      <c r="D45">
        <v>164</v>
      </c>
      <c r="E45">
        <v>37.3</v>
      </c>
      <c r="F45">
        <v>44.4</v>
      </c>
      <c r="G45">
        <v>41.3</v>
      </c>
      <c r="H45">
        <v>40</v>
      </c>
      <c r="I45">
        <v>23.9</v>
      </c>
      <c r="J45">
        <v>4103824</v>
      </c>
      <c r="K45">
        <v>1373808</v>
      </c>
      <c r="L45">
        <v>3122060</v>
      </c>
      <c r="M45">
        <v>2730016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</v>
      </c>
      <c r="T45">
        <v>0</v>
      </c>
      <c r="U45">
        <v>48</v>
      </c>
      <c r="V45">
        <v>0</v>
      </c>
      <c r="W45">
        <v>20</v>
      </c>
    </row>
    <row r="46" spans="1:23">
      <c r="A46">
        <v>1475052599</v>
      </c>
      <c r="B46">
        <v>88</v>
      </c>
      <c r="C46">
        <v>4</v>
      </c>
      <c r="D46">
        <v>186</v>
      </c>
      <c r="E46">
        <v>48.1</v>
      </c>
      <c r="F46">
        <v>49</v>
      </c>
      <c r="G46">
        <v>47.4</v>
      </c>
      <c r="H46">
        <v>41.9</v>
      </c>
      <c r="I46">
        <v>24.1</v>
      </c>
      <c r="J46">
        <v>4103824</v>
      </c>
      <c r="K46">
        <v>1379816</v>
      </c>
      <c r="L46">
        <v>3116052</v>
      </c>
      <c r="M46">
        <v>2724008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1475052601</v>
      </c>
      <c r="B47">
        <v>90</v>
      </c>
      <c r="C47">
        <v>4</v>
      </c>
      <c r="D47">
        <v>180</v>
      </c>
      <c r="E47">
        <v>48.1</v>
      </c>
      <c r="F47">
        <v>47.8</v>
      </c>
      <c r="G47">
        <v>47.2</v>
      </c>
      <c r="H47">
        <v>35.8</v>
      </c>
      <c r="I47">
        <v>24.1</v>
      </c>
      <c r="J47">
        <v>4103824</v>
      </c>
      <c r="K47">
        <v>1379880</v>
      </c>
      <c r="L47">
        <v>3115988</v>
      </c>
      <c r="M47">
        <v>2723944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16</v>
      </c>
      <c r="V47">
        <v>0</v>
      </c>
      <c r="W47">
        <v>16</v>
      </c>
    </row>
    <row r="48" spans="1:23">
      <c r="A48">
        <v>1475052603</v>
      </c>
      <c r="B48">
        <v>92</v>
      </c>
      <c r="C48">
        <v>4</v>
      </c>
      <c r="D48">
        <v>179.2</v>
      </c>
      <c r="E48">
        <v>48.6</v>
      </c>
      <c r="F48">
        <v>39.7</v>
      </c>
      <c r="G48">
        <v>39.9</v>
      </c>
      <c r="H48">
        <v>50.4</v>
      </c>
      <c r="I48">
        <v>24.1</v>
      </c>
      <c r="J48">
        <v>4103824</v>
      </c>
      <c r="K48">
        <v>1380420</v>
      </c>
      <c r="L48">
        <v>3115464</v>
      </c>
      <c r="M48">
        <v>2723404</v>
      </c>
      <c r="N48">
        <v>0</v>
      </c>
      <c r="O48">
        <v>4183036</v>
      </c>
      <c r="P48">
        <v>0</v>
      </c>
      <c r="Q48">
        <v>4183036</v>
      </c>
      <c r="R48">
        <v>1</v>
      </c>
      <c r="S48">
        <v>0</v>
      </c>
      <c r="T48">
        <v>4</v>
      </c>
      <c r="U48">
        <v>0</v>
      </c>
      <c r="V48">
        <v>8</v>
      </c>
      <c r="W48">
        <v>0</v>
      </c>
    </row>
    <row r="49" spans="1:23">
      <c r="A49">
        <v>1475052605</v>
      </c>
      <c r="B49">
        <v>94</v>
      </c>
      <c r="C49">
        <v>4</v>
      </c>
      <c r="D49">
        <v>144</v>
      </c>
      <c r="E49">
        <v>33.3</v>
      </c>
      <c r="F49">
        <v>38.7</v>
      </c>
      <c r="G49">
        <v>33.5</v>
      </c>
      <c r="H49">
        <v>38.6</v>
      </c>
      <c r="I49">
        <v>24.1</v>
      </c>
      <c r="J49">
        <v>4103824</v>
      </c>
      <c r="K49">
        <v>1380448</v>
      </c>
      <c r="L49">
        <v>3115436</v>
      </c>
      <c r="M49">
        <v>2723376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1475052607</v>
      </c>
      <c r="B50">
        <v>96</v>
      </c>
      <c r="C50">
        <v>4</v>
      </c>
      <c r="D50">
        <v>166</v>
      </c>
      <c r="E50">
        <v>39.1</v>
      </c>
      <c r="F50">
        <v>47.5</v>
      </c>
      <c r="G50">
        <v>37.3</v>
      </c>
      <c r="H50">
        <v>41.3</v>
      </c>
      <c r="I50">
        <v>24.1</v>
      </c>
      <c r="J50">
        <v>4103824</v>
      </c>
      <c r="K50">
        <v>1380348</v>
      </c>
      <c r="L50">
        <v>3115556</v>
      </c>
      <c r="M50">
        <v>2723476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6</v>
      </c>
      <c r="T50">
        <v>0</v>
      </c>
      <c r="U50">
        <v>64</v>
      </c>
      <c r="V50">
        <v>0</v>
      </c>
      <c r="W50">
        <v>72</v>
      </c>
    </row>
    <row r="51" spans="1:23">
      <c r="A51">
        <v>1475052609</v>
      </c>
      <c r="B51">
        <v>98</v>
      </c>
      <c r="C51">
        <v>4</v>
      </c>
      <c r="D51">
        <v>195.6</v>
      </c>
      <c r="E51">
        <v>50.6</v>
      </c>
      <c r="F51">
        <v>54.7</v>
      </c>
      <c r="G51">
        <v>40.2</v>
      </c>
      <c r="H51">
        <v>49</v>
      </c>
      <c r="I51">
        <v>24.3</v>
      </c>
      <c r="J51">
        <v>4103824</v>
      </c>
      <c r="K51">
        <v>1391256</v>
      </c>
      <c r="L51">
        <v>3104656</v>
      </c>
      <c r="M51">
        <v>2712568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1475052611</v>
      </c>
      <c r="B52">
        <v>100</v>
      </c>
      <c r="C52">
        <v>4</v>
      </c>
      <c r="D52">
        <v>138.8</v>
      </c>
      <c r="E52">
        <v>33.9</v>
      </c>
      <c r="F52">
        <v>39.5</v>
      </c>
      <c r="G52">
        <v>32.9</v>
      </c>
      <c r="H52">
        <v>32.6</v>
      </c>
      <c r="I52">
        <v>24.3</v>
      </c>
      <c r="J52">
        <v>4103824</v>
      </c>
      <c r="K52">
        <v>1391192</v>
      </c>
      <c r="L52">
        <v>3104720</v>
      </c>
      <c r="M52">
        <v>2712632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5</v>
      </c>
      <c r="T52">
        <v>0</v>
      </c>
      <c r="U52">
        <v>28</v>
      </c>
      <c r="V52">
        <v>0</v>
      </c>
      <c r="W52">
        <v>60</v>
      </c>
    </row>
    <row r="53" spans="1:23">
      <c r="A53">
        <v>1475052613</v>
      </c>
      <c r="B53">
        <v>102</v>
      </c>
      <c r="C53">
        <v>4</v>
      </c>
      <c r="D53">
        <v>125.6</v>
      </c>
      <c r="E53">
        <v>31</v>
      </c>
      <c r="F53">
        <v>36.3</v>
      </c>
      <c r="G53">
        <v>25.1</v>
      </c>
      <c r="H53">
        <v>33.3</v>
      </c>
      <c r="I53">
        <v>24.4</v>
      </c>
      <c r="J53">
        <v>4103824</v>
      </c>
      <c r="K53">
        <v>1391996</v>
      </c>
      <c r="L53">
        <v>3103936</v>
      </c>
      <c r="M53">
        <v>2711828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1475052615</v>
      </c>
      <c r="B54">
        <v>104</v>
      </c>
      <c r="C54">
        <v>4</v>
      </c>
      <c r="D54">
        <v>128.8</v>
      </c>
      <c r="E54">
        <v>35</v>
      </c>
      <c r="F54">
        <v>25.2</v>
      </c>
      <c r="G54">
        <v>32.9</v>
      </c>
      <c r="H54">
        <v>34.9</v>
      </c>
      <c r="I54">
        <v>24.4</v>
      </c>
      <c r="J54">
        <v>4103824</v>
      </c>
      <c r="K54">
        <v>1391484</v>
      </c>
      <c r="L54">
        <v>3104448</v>
      </c>
      <c r="M54">
        <v>2712340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1475052617</v>
      </c>
      <c r="B55">
        <v>106</v>
      </c>
      <c r="C55">
        <v>4</v>
      </c>
      <c r="D55">
        <v>149.6</v>
      </c>
      <c r="E55">
        <v>38</v>
      </c>
      <c r="F55">
        <v>40.3</v>
      </c>
      <c r="G55">
        <v>35.7</v>
      </c>
      <c r="H55">
        <v>36.1</v>
      </c>
      <c r="I55">
        <v>24.4</v>
      </c>
      <c r="J55">
        <v>4103824</v>
      </c>
      <c r="K55">
        <v>1393440</v>
      </c>
      <c r="L55">
        <v>3104464</v>
      </c>
      <c r="M55">
        <v>2710384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6</v>
      </c>
      <c r="T55">
        <v>0</v>
      </c>
      <c r="U55">
        <v>1980</v>
      </c>
      <c r="V55">
        <v>0</v>
      </c>
      <c r="W55">
        <v>48</v>
      </c>
    </row>
    <row r="56" spans="1:23">
      <c r="A56">
        <v>1475052619</v>
      </c>
      <c r="B56">
        <v>108</v>
      </c>
      <c r="C56">
        <v>4</v>
      </c>
      <c r="D56">
        <v>173.6</v>
      </c>
      <c r="E56">
        <v>45.7</v>
      </c>
      <c r="F56">
        <v>43.8</v>
      </c>
      <c r="G56">
        <v>36.1</v>
      </c>
      <c r="H56">
        <v>47.2</v>
      </c>
      <c r="I56">
        <v>24.5</v>
      </c>
      <c r="J56">
        <v>4103824</v>
      </c>
      <c r="K56">
        <v>1398936</v>
      </c>
      <c r="L56">
        <v>3098968</v>
      </c>
      <c r="M56">
        <v>2704888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1475052621</v>
      </c>
      <c r="B57">
        <v>110</v>
      </c>
      <c r="C57">
        <v>4</v>
      </c>
      <c r="D57">
        <v>191.6</v>
      </c>
      <c r="E57">
        <v>42.6</v>
      </c>
      <c r="F57">
        <v>52.7</v>
      </c>
      <c r="G57">
        <v>47.9</v>
      </c>
      <c r="H57">
        <v>48.8</v>
      </c>
      <c r="I57">
        <v>24.5</v>
      </c>
      <c r="J57">
        <v>4103824</v>
      </c>
      <c r="K57">
        <v>1399772</v>
      </c>
      <c r="L57">
        <v>3098132</v>
      </c>
      <c r="M57">
        <v>2704052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0</v>
      </c>
    </row>
    <row r="58" spans="1:23">
      <c r="A58">
        <v>1475052623</v>
      </c>
      <c r="B58">
        <v>112</v>
      </c>
      <c r="C58">
        <v>4</v>
      </c>
      <c r="D58">
        <v>172.4</v>
      </c>
      <c r="E58">
        <v>38</v>
      </c>
      <c r="F58">
        <v>53.3</v>
      </c>
      <c r="G58">
        <v>36.2</v>
      </c>
      <c r="H58">
        <v>43.8</v>
      </c>
      <c r="I58">
        <v>24.5</v>
      </c>
      <c r="J58">
        <v>4103824</v>
      </c>
      <c r="K58">
        <v>1399608</v>
      </c>
      <c r="L58">
        <v>3098308</v>
      </c>
      <c r="M58">
        <v>2704216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1475052625</v>
      </c>
      <c r="B59">
        <v>114</v>
      </c>
      <c r="C59">
        <v>4</v>
      </c>
      <c r="D59">
        <v>186.4</v>
      </c>
      <c r="E59">
        <v>43.9</v>
      </c>
      <c r="F59">
        <v>58.2</v>
      </c>
      <c r="G59">
        <v>56.2</v>
      </c>
      <c r="H59">
        <v>24.8</v>
      </c>
      <c r="I59">
        <v>24.5</v>
      </c>
      <c r="J59">
        <v>4103824</v>
      </c>
      <c r="K59">
        <v>1399252</v>
      </c>
      <c r="L59">
        <v>3098664</v>
      </c>
      <c r="M59">
        <v>2704572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1475052627</v>
      </c>
      <c r="B60">
        <v>116</v>
      </c>
      <c r="C60">
        <v>4</v>
      </c>
      <c r="D60">
        <v>179.2</v>
      </c>
      <c r="E60">
        <v>49.4</v>
      </c>
      <c r="F60">
        <v>43.3</v>
      </c>
      <c r="G60">
        <v>41.6</v>
      </c>
      <c r="H60">
        <v>45.4</v>
      </c>
      <c r="I60">
        <v>24.5</v>
      </c>
      <c r="J60">
        <v>4103824</v>
      </c>
      <c r="K60">
        <v>1400140</v>
      </c>
      <c r="L60">
        <v>3097800</v>
      </c>
      <c r="M60">
        <v>2703684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28</v>
      </c>
      <c r="V60">
        <v>0</v>
      </c>
      <c r="W60">
        <v>40</v>
      </c>
    </row>
    <row r="61" spans="1:23">
      <c r="A61">
        <v>1475052629</v>
      </c>
      <c r="B61">
        <v>118</v>
      </c>
      <c r="C61">
        <v>4</v>
      </c>
      <c r="D61">
        <v>155.2</v>
      </c>
      <c r="E61">
        <v>41.5</v>
      </c>
      <c r="F61">
        <v>42.3</v>
      </c>
      <c r="G61">
        <v>28.6</v>
      </c>
      <c r="H61">
        <v>41.6</v>
      </c>
      <c r="I61">
        <v>24.5</v>
      </c>
      <c r="J61">
        <v>4103824</v>
      </c>
      <c r="K61">
        <v>1399596</v>
      </c>
      <c r="L61">
        <v>3098356</v>
      </c>
      <c r="M61">
        <v>2704228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1475052631</v>
      </c>
      <c r="B62">
        <v>120</v>
      </c>
      <c r="C62">
        <v>4</v>
      </c>
      <c r="D62">
        <v>190</v>
      </c>
      <c r="E62">
        <v>45.5</v>
      </c>
      <c r="F62">
        <v>51.6</v>
      </c>
      <c r="G62">
        <v>44.7</v>
      </c>
      <c r="H62">
        <v>48.2</v>
      </c>
      <c r="I62">
        <v>24.5</v>
      </c>
      <c r="J62">
        <v>4103824</v>
      </c>
      <c r="K62">
        <v>1399884</v>
      </c>
      <c r="L62">
        <v>3098088</v>
      </c>
      <c r="M62">
        <v>2703940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10</v>
      </c>
      <c r="T62">
        <v>0</v>
      </c>
      <c r="U62">
        <v>68</v>
      </c>
      <c r="V62">
        <v>0</v>
      </c>
      <c r="W62">
        <v>72</v>
      </c>
    </row>
    <row r="63" spans="1:23">
      <c r="A63">
        <v>1475052633</v>
      </c>
      <c r="B63">
        <v>122</v>
      </c>
      <c r="C63">
        <v>4</v>
      </c>
      <c r="D63">
        <v>196.4</v>
      </c>
      <c r="E63">
        <v>54.9</v>
      </c>
      <c r="F63">
        <v>50</v>
      </c>
      <c r="G63">
        <v>45</v>
      </c>
      <c r="H63">
        <v>46.3</v>
      </c>
      <c r="I63">
        <v>24.5</v>
      </c>
      <c r="J63">
        <v>4103824</v>
      </c>
      <c r="K63">
        <v>1400008</v>
      </c>
      <c r="L63">
        <v>3098000</v>
      </c>
      <c r="M63">
        <v>2703816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20</v>
      </c>
      <c r="V63">
        <v>0</v>
      </c>
      <c r="W63">
        <v>56</v>
      </c>
    </row>
    <row r="64" spans="1:23">
      <c r="A64">
        <v>1475052635</v>
      </c>
      <c r="B64">
        <v>124</v>
      </c>
      <c r="C64">
        <v>4</v>
      </c>
      <c r="D64">
        <v>195.6</v>
      </c>
      <c r="E64">
        <v>39.9</v>
      </c>
      <c r="F64">
        <v>60.5</v>
      </c>
      <c r="G64">
        <v>55.6</v>
      </c>
      <c r="H64">
        <v>36.9</v>
      </c>
      <c r="I64">
        <v>24.5</v>
      </c>
      <c r="J64">
        <v>4103824</v>
      </c>
      <c r="K64">
        <v>1400324</v>
      </c>
      <c r="L64">
        <v>3097684</v>
      </c>
      <c r="M64">
        <v>2703500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1475052637</v>
      </c>
      <c r="B65">
        <v>126</v>
      </c>
      <c r="C65">
        <v>4</v>
      </c>
      <c r="D65">
        <v>166</v>
      </c>
      <c r="E65">
        <v>41.2</v>
      </c>
      <c r="F65">
        <v>41.9</v>
      </c>
      <c r="G65">
        <v>45.1</v>
      </c>
      <c r="H65">
        <v>37.3</v>
      </c>
      <c r="I65">
        <v>24.5</v>
      </c>
      <c r="J65">
        <v>4103824</v>
      </c>
      <c r="K65">
        <v>1400096</v>
      </c>
      <c r="L65">
        <v>3097932</v>
      </c>
      <c r="M65">
        <v>2703728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</v>
      </c>
      <c r="T65">
        <v>0</v>
      </c>
      <c r="U65">
        <v>32</v>
      </c>
      <c r="V65">
        <v>0</v>
      </c>
      <c r="W65">
        <v>24</v>
      </c>
    </row>
    <row r="66" spans="1:23">
      <c r="A66">
        <v>1475052639</v>
      </c>
      <c r="B66">
        <v>128</v>
      </c>
      <c r="C66">
        <v>4</v>
      </c>
      <c r="D66">
        <v>176.8</v>
      </c>
      <c r="E66">
        <v>45.5</v>
      </c>
      <c r="F66">
        <v>45.6</v>
      </c>
      <c r="G66">
        <v>39.6</v>
      </c>
      <c r="H66">
        <v>46.4</v>
      </c>
      <c r="I66">
        <v>24.6</v>
      </c>
      <c r="J66">
        <v>4103824</v>
      </c>
      <c r="K66">
        <v>1404316</v>
      </c>
      <c r="L66">
        <v>3093720</v>
      </c>
      <c r="M66">
        <v>2699508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1475052641</v>
      </c>
      <c r="B67">
        <v>130</v>
      </c>
      <c r="C67">
        <v>4</v>
      </c>
      <c r="D67">
        <v>203.2</v>
      </c>
      <c r="E67">
        <v>45.3</v>
      </c>
      <c r="F67">
        <v>53.6</v>
      </c>
      <c r="G67">
        <v>49.6</v>
      </c>
      <c r="H67">
        <v>54.5</v>
      </c>
      <c r="I67">
        <v>24.6</v>
      </c>
      <c r="J67">
        <v>4103824</v>
      </c>
      <c r="K67">
        <v>1404348</v>
      </c>
      <c r="L67">
        <v>3093688</v>
      </c>
      <c r="M67">
        <v>2699476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4</v>
      </c>
    </row>
    <row r="68" spans="1:23">
      <c r="A68">
        <v>1475052643</v>
      </c>
      <c r="B68">
        <v>132</v>
      </c>
      <c r="C68">
        <v>4</v>
      </c>
      <c r="D68">
        <v>158.8</v>
      </c>
      <c r="E68">
        <v>32.4</v>
      </c>
      <c r="F68">
        <v>49.2</v>
      </c>
      <c r="G68">
        <v>43.2</v>
      </c>
      <c r="H68">
        <v>31.7</v>
      </c>
      <c r="I68">
        <v>24.6</v>
      </c>
      <c r="J68">
        <v>4103824</v>
      </c>
      <c r="K68">
        <v>1404184</v>
      </c>
      <c r="L68">
        <v>3093864</v>
      </c>
      <c r="M68">
        <v>2699640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8</v>
      </c>
      <c r="T68">
        <v>0</v>
      </c>
      <c r="U68">
        <v>36</v>
      </c>
      <c r="V68">
        <v>0</v>
      </c>
      <c r="W68">
        <v>288</v>
      </c>
    </row>
    <row r="69" spans="1:23">
      <c r="A69">
        <v>1475052645</v>
      </c>
      <c r="B69">
        <v>134</v>
      </c>
      <c r="C69">
        <v>4</v>
      </c>
      <c r="D69">
        <v>185.2</v>
      </c>
      <c r="E69">
        <v>52.4</v>
      </c>
      <c r="F69">
        <v>51.7</v>
      </c>
      <c r="G69">
        <v>50.4</v>
      </c>
      <c r="H69">
        <v>27.9</v>
      </c>
      <c r="I69">
        <v>24.6</v>
      </c>
      <c r="J69">
        <v>4103824</v>
      </c>
      <c r="K69">
        <v>1404760</v>
      </c>
      <c r="L69">
        <v>3093288</v>
      </c>
      <c r="M69">
        <v>2699064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1475052647</v>
      </c>
      <c r="B70">
        <v>136</v>
      </c>
      <c r="C70">
        <v>4</v>
      </c>
      <c r="D70">
        <v>142.4</v>
      </c>
      <c r="E70">
        <v>36.2</v>
      </c>
      <c r="F70">
        <v>35.3</v>
      </c>
      <c r="G70">
        <v>33</v>
      </c>
      <c r="H70">
        <v>38.2</v>
      </c>
      <c r="I70">
        <v>24.6</v>
      </c>
      <c r="J70">
        <v>4103824</v>
      </c>
      <c r="K70">
        <v>1406820</v>
      </c>
      <c r="L70">
        <v>3093220</v>
      </c>
      <c r="M70">
        <v>2697004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7</v>
      </c>
      <c r="T70">
        <v>0</v>
      </c>
      <c r="U70">
        <v>2000</v>
      </c>
      <c r="V70">
        <v>0</v>
      </c>
      <c r="W70">
        <v>76</v>
      </c>
    </row>
    <row r="71" spans="1:23">
      <c r="A71">
        <v>1475052649</v>
      </c>
      <c r="B71">
        <v>138</v>
      </c>
      <c r="C71">
        <v>4</v>
      </c>
      <c r="D71">
        <v>139.6</v>
      </c>
      <c r="E71">
        <v>35.5</v>
      </c>
      <c r="F71">
        <v>42.6</v>
      </c>
      <c r="G71">
        <v>34.6</v>
      </c>
      <c r="H71">
        <v>24.3</v>
      </c>
      <c r="I71">
        <v>24.6</v>
      </c>
      <c r="J71">
        <v>4103824</v>
      </c>
      <c r="K71">
        <v>1406660</v>
      </c>
      <c r="L71">
        <v>3093380</v>
      </c>
      <c r="M71">
        <v>2697164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1475052651</v>
      </c>
      <c r="B72">
        <v>140</v>
      </c>
      <c r="C72">
        <v>4</v>
      </c>
      <c r="D72">
        <v>137.6</v>
      </c>
      <c r="E72">
        <v>39.8</v>
      </c>
      <c r="F72">
        <v>32.3</v>
      </c>
      <c r="G72">
        <v>27.8</v>
      </c>
      <c r="H72">
        <v>37.9</v>
      </c>
      <c r="I72">
        <v>24.6</v>
      </c>
      <c r="J72">
        <v>4103824</v>
      </c>
      <c r="K72">
        <v>1406924</v>
      </c>
      <c r="L72">
        <v>3093116</v>
      </c>
      <c r="M72">
        <v>2696900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0</v>
      </c>
    </row>
    <row r="73" spans="1:23">
      <c r="A73">
        <v>1475052653</v>
      </c>
      <c r="B73">
        <v>142</v>
      </c>
      <c r="C73">
        <v>4</v>
      </c>
      <c r="D73">
        <v>190</v>
      </c>
      <c r="E73">
        <v>47.7</v>
      </c>
      <c r="F73">
        <v>55.8</v>
      </c>
      <c r="G73">
        <v>42.3</v>
      </c>
      <c r="H73">
        <v>43.8</v>
      </c>
      <c r="I73">
        <v>24.6</v>
      </c>
      <c r="J73">
        <v>4103824</v>
      </c>
      <c r="K73">
        <v>1406940</v>
      </c>
      <c r="L73">
        <v>3093120</v>
      </c>
      <c r="M73">
        <v>2696884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20</v>
      </c>
    </row>
    <row r="74" spans="1:23">
      <c r="A74">
        <v>1475052655</v>
      </c>
      <c r="B74">
        <v>144</v>
      </c>
      <c r="C74">
        <v>4</v>
      </c>
      <c r="D74">
        <v>174.4</v>
      </c>
      <c r="E74">
        <v>41.6</v>
      </c>
      <c r="F74">
        <v>48.3</v>
      </c>
      <c r="G74">
        <v>40.4</v>
      </c>
      <c r="H74">
        <v>44.4</v>
      </c>
      <c r="I74">
        <v>24.6</v>
      </c>
      <c r="J74">
        <v>4103824</v>
      </c>
      <c r="K74">
        <v>1406840</v>
      </c>
      <c r="L74">
        <v>3093220</v>
      </c>
      <c r="M74">
        <v>2696984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1475052657</v>
      </c>
      <c r="B75">
        <v>146</v>
      </c>
      <c r="C75">
        <v>4</v>
      </c>
      <c r="D75">
        <v>184</v>
      </c>
      <c r="E75">
        <v>49.4</v>
      </c>
      <c r="F75">
        <v>48.1</v>
      </c>
      <c r="G75">
        <v>45.1</v>
      </c>
      <c r="H75">
        <v>41.7</v>
      </c>
      <c r="I75">
        <v>24.6</v>
      </c>
      <c r="J75">
        <v>4103824</v>
      </c>
      <c r="K75">
        <v>1407092</v>
      </c>
      <c r="L75">
        <v>3092980</v>
      </c>
      <c r="M75">
        <v>2696732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0</v>
      </c>
    </row>
    <row r="76" spans="1:23">
      <c r="A76">
        <v>1475052659</v>
      </c>
      <c r="B76">
        <v>148</v>
      </c>
      <c r="C76">
        <v>4</v>
      </c>
      <c r="D76">
        <v>216.4</v>
      </c>
      <c r="E76">
        <v>44.5</v>
      </c>
      <c r="F76">
        <v>62.6</v>
      </c>
      <c r="G76">
        <v>58.5</v>
      </c>
      <c r="H76">
        <v>49.2</v>
      </c>
      <c r="I76">
        <v>24.7</v>
      </c>
      <c r="J76">
        <v>4103824</v>
      </c>
      <c r="K76">
        <v>1409260</v>
      </c>
      <c r="L76">
        <v>3090824</v>
      </c>
      <c r="M76">
        <v>2694564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12</v>
      </c>
      <c r="W76">
        <v>4</v>
      </c>
    </row>
    <row r="77" spans="1:23">
      <c r="A77">
        <v>1475052661</v>
      </c>
      <c r="B77">
        <v>150</v>
      </c>
      <c r="C77">
        <v>4</v>
      </c>
      <c r="D77">
        <v>200.8</v>
      </c>
      <c r="E77">
        <v>49.6</v>
      </c>
      <c r="F77">
        <v>52.6</v>
      </c>
      <c r="G77">
        <v>51.9</v>
      </c>
      <c r="H77">
        <v>46.3</v>
      </c>
      <c r="I77">
        <v>24.7</v>
      </c>
      <c r="J77">
        <v>4103824</v>
      </c>
      <c r="K77">
        <v>1409676</v>
      </c>
      <c r="L77">
        <v>3090408</v>
      </c>
      <c r="M77">
        <v>2694148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24</v>
      </c>
      <c r="V77">
        <v>0</v>
      </c>
      <c r="W77">
        <v>52</v>
      </c>
    </row>
    <row r="78" spans="1:23">
      <c r="A78">
        <v>1475052663</v>
      </c>
      <c r="B78">
        <v>152</v>
      </c>
      <c r="C78">
        <v>4</v>
      </c>
      <c r="D78">
        <v>160.8</v>
      </c>
      <c r="E78">
        <v>31.5</v>
      </c>
      <c r="F78">
        <v>43.9</v>
      </c>
      <c r="G78">
        <v>44.2</v>
      </c>
      <c r="H78">
        <v>41.7</v>
      </c>
      <c r="I78">
        <v>24.7</v>
      </c>
      <c r="J78">
        <v>4103824</v>
      </c>
      <c r="K78">
        <v>1409644</v>
      </c>
      <c r="L78">
        <v>3090460</v>
      </c>
      <c r="M78">
        <v>2694180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20</v>
      </c>
    </row>
    <row r="79" spans="1:23">
      <c r="A79">
        <v>1475052665</v>
      </c>
      <c r="B79">
        <v>154</v>
      </c>
      <c r="C79">
        <v>4</v>
      </c>
      <c r="D79">
        <v>192</v>
      </c>
      <c r="E79">
        <v>43.3</v>
      </c>
      <c r="F79">
        <v>51.3</v>
      </c>
      <c r="G79">
        <v>50.6</v>
      </c>
      <c r="H79">
        <v>45.7</v>
      </c>
      <c r="I79">
        <v>24.7</v>
      </c>
      <c r="J79">
        <v>4103824</v>
      </c>
      <c r="K79">
        <v>1410088</v>
      </c>
      <c r="L79">
        <v>3090024</v>
      </c>
      <c r="M79">
        <v>2693736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1475052667</v>
      </c>
      <c r="B80">
        <v>156</v>
      </c>
      <c r="C80">
        <v>4</v>
      </c>
      <c r="D80">
        <v>164.8</v>
      </c>
      <c r="E80">
        <v>40.7</v>
      </c>
      <c r="F80">
        <v>40.6</v>
      </c>
      <c r="G80">
        <v>46.9</v>
      </c>
      <c r="H80">
        <v>36.8</v>
      </c>
      <c r="I80">
        <v>24.7</v>
      </c>
      <c r="J80">
        <v>4103824</v>
      </c>
      <c r="K80">
        <v>1409700</v>
      </c>
      <c r="L80">
        <v>3090480</v>
      </c>
      <c r="M80">
        <v>2694124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13</v>
      </c>
      <c r="T80">
        <v>0</v>
      </c>
      <c r="U80">
        <v>104</v>
      </c>
      <c r="V80">
        <v>0</v>
      </c>
      <c r="W80">
        <v>208</v>
      </c>
    </row>
    <row r="81" spans="1:23">
      <c r="A81">
        <v>1475052669</v>
      </c>
      <c r="B81">
        <v>158</v>
      </c>
      <c r="C81">
        <v>4</v>
      </c>
      <c r="D81">
        <v>151.2</v>
      </c>
      <c r="E81">
        <v>41.1</v>
      </c>
      <c r="F81">
        <v>31.9</v>
      </c>
      <c r="G81">
        <v>34.1</v>
      </c>
      <c r="H81">
        <v>43.6</v>
      </c>
      <c r="I81">
        <v>24.9</v>
      </c>
      <c r="J81">
        <v>4103824</v>
      </c>
      <c r="K81">
        <v>1420004</v>
      </c>
      <c r="L81">
        <v>3080176</v>
      </c>
      <c r="M81">
        <v>2683820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1475052671</v>
      </c>
      <c r="B82">
        <v>160</v>
      </c>
      <c r="C82">
        <v>4</v>
      </c>
      <c r="D82">
        <v>128.4</v>
      </c>
      <c r="E82">
        <v>35.7</v>
      </c>
      <c r="F82">
        <v>30.5</v>
      </c>
      <c r="G82">
        <v>33.9</v>
      </c>
      <c r="H82">
        <v>28</v>
      </c>
      <c r="I82">
        <v>24.9</v>
      </c>
      <c r="J82">
        <v>4103824</v>
      </c>
      <c r="K82">
        <v>1420196</v>
      </c>
      <c r="L82">
        <v>3079984</v>
      </c>
      <c r="M82">
        <v>2683628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5</v>
      </c>
      <c r="T82">
        <v>0</v>
      </c>
      <c r="U82">
        <v>28</v>
      </c>
      <c r="V82">
        <v>0</v>
      </c>
      <c r="W82">
        <v>64</v>
      </c>
    </row>
    <row r="83" spans="1:23">
      <c r="A83">
        <v>1475052673</v>
      </c>
      <c r="B83">
        <v>162</v>
      </c>
      <c r="C83">
        <v>4</v>
      </c>
      <c r="D83">
        <v>152.8</v>
      </c>
      <c r="E83">
        <v>40.1</v>
      </c>
      <c r="F83">
        <v>43</v>
      </c>
      <c r="G83">
        <v>36.4</v>
      </c>
      <c r="H83">
        <v>32.1</v>
      </c>
      <c r="I83">
        <v>24.9</v>
      </c>
      <c r="J83">
        <v>4103824</v>
      </c>
      <c r="K83">
        <v>1419968</v>
      </c>
      <c r="L83">
        <v>3080232</v>
      </c>
      <c r="M83">
        <v>2683856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1475052675</v>
      </c>
      <c r="B84">
        <v>164</v>
      </c>
      <c r="C84">
        <v>4</v>
      </c>
      <c r="D84">
        <v>149.6</v>
      </c>
      <c r="E84">
        <v>33.6</v>
      </c>
      <c r="F84">
        <v>46.5</v>
      </c>
      <c r="G84">
        <v>34.2</v>
      </c>
      <c r="H84">
        <v>34.7</v>
      </c>
      <c r="I84">
        <v>24.9</v>
      </c>
      <c r="J84">
        <v>4103824</v>
      </c>
      <c r="K84">
        <v>1420216</v>
      </c>
      <c r="L84">
        <v>3079984</v>
      </c>
      <c r="M84">
        <v>2683608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1475052677</v>
      </c>
      <c r="B85">
        <v>166</v>
      </c>
      <c r="C85">
        <v>4</v>
      </c>
      <c r="D85">
        <v>164</v>
      </c>
      <c r="E85">
        <v>36.1</v>
      </c>
      <c r="F85">
        <v>47.9</v>
      </c>
      <c r="G85">
        <v>46.3</v>
      </c>
      <c r="H85">
        <v>33</v>
      </c>
      <c r="I85">
        <v>24.9</v>
      </c>
      <c r="J85">
        <v>4103824</v>
      </c>
      <c r="K85">
        <v>1420152</v>
      </c>
      <c r="L85">
        <v>3080068</v>
      </c>
      <c r="M85">
        <v>2683672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24</v>
      </c>
      <c r="V85">
        <v>0</v>
      </c>
      <c r="W85">
        <v>60</v>
      </c>
    </row>
    <row r="86" spans="1:23">
      <c r="A86">
        <v>1475052679</v>
      </c>
      <c r="B86">
        <v>168</v>
      </c>
      <c r="C86">
        <v>4</v>
      </c>
      <c r="D86">
        <v>158</v>
      </c>
      <c r="E86">
        <v>20.2</v>
      </c>
      <c r="F86">
        <v>45.2</v>
      </c>
      <c r="G86">
        <v>45.9</v>
      </c>
      <c r="H86">
        <v>44.8</v>
      </c>
      <c r="I86">
        <v>25.2</v>
      </c>
      <c r="J86">
        <v>4103824</v>
      </c>
      <c r="K86">
        <v>1432596</v>
      </c>
      <c r="L86">
        <v>3067624</v>
      </c>
      <c r="M86">
        <v>2671228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1475052681</v>
      </c>
      <c r="B87">
        <v>170</v>
      </c>
      <c r="C87">
        <v>4</v>
      </c>
      <c r="D87">
        <v>124.8</v>
      </c>
      <c r="E87">
        <v>30.5</v>
      </c>
      <c r="F87">
        <v>31.5</v>
      </c>
      <c r="G87">
        <v>23.9</v>
      </c>
      <c r="H87">
        <v>37.5</v>
      </c>
      <c r="I87">
        <v>25.3</v>
      </c>
      <c r="J87">
        <v>4103824</v>
      </c>
      <c r="K87">
        <v>1434944</v>
      </c>
      <c r="L87">
        <v>3067256</v>
      </c>
      <c r="M87">
        <v>2668880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6</v>
      </c>
      <c r="T87">
        <v>0</v>
      </c>
      <c r="U87">
        <v>2136</v>
      </c>
      <c r="V87">
        <v>0</v>
      </c>
      <c r="W87">
        <v>160</v>
      </c>
    </row>
    <row r="88" spans="1:23">
      <c r="A88">
        <v>1475052683</v>
      </c>
      <c r="B88">
        <v>172</v>
      </c>
      <c r="C88">
        <v>4</v>
      </c>
      <c r="D88">
        <v>142.8</v>
      </c>
      <c r="E88">
        <v>37.3</v>
      </c>
      <c r="F88">
        <v>35</v>
      </c>
      <c r="G88">
        <v>37.1</v>
      </c>
      <c r="H88">
        <v>33.9</v>
      </c>
      <c r="I88">
        <v>25.3</v>
      </c>
      <c r="J88">
        <v>4103824</v>
      </c>
      <c r="K88">
        <v>1435356</v>
      </c>
      <c r="L88">
        <v>3066992</v>
      </c>
      <c r="M88">
        <v>2668468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1475052685</v>
      </c>
      <c r="B89">
        <v>174</v>
      </c>
      <c r="C89">
        <v>4</v>
      </c>
      <c r="D89">
        <v>145.6</v>
      </c>
      <c r="E89">
        <v>30.6</v>
      </c>
      <c r="F89">
        <v>36.2</v>
      </c>
      <c r="G89">
        <v>38</v>
      </c>
      <c r="H89">
        <v>40.3</v>
      </c>
      <c r="I89">
        <v>25.3</v>
      </c>
      <c r="J89">
        <v>4103824</v>
      </c>
      <c r="K89">
        <v>1435132</v>
      </c>
      <c r="L89">
        <v>3067216</v>
      </c>
      <c r="M89">
        <v>2668692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1475052687</v>
      </c>
      <c r="B90">
        <v>176</v>
      </c>
      <c r="C90">
        <v>4</v>
      </c>
      <c r="D90">
        <v>190</v>
      </c>
      <c r="E90">
        <v>50.8</v>
      </c>
      <c r="F90">
        <v>46.3</v>
      </c>
      <c r="G90">
        <v>44.3</v>
      </c>
      <c r="H90">
        <v>48.2</v>
      </c>
      <c r="I90">
        <v>25.3</v>
      </c>
      <c r="J90">
        <v>4103824</v>
      </c>
      <c r="K90">
        <v>1435380</v>
      </c>
      <c r="L90">
        <v>3066988</v>
      </c>
      <c r="M90">
        <v>2668444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24</v>
      </c>
      <c r="V90">
        <v>0</v>
      </c>
      <c r="W90">
        <v>60</v>
      </c>
    </row>
    <row r="91" spans="1:23">
      <c r="A91">
        <v>1475052689</v>
      </c>
      <c r="B91">
        <v>178</v>
      </c>
      <c r="C91">
        <v>4</v>
      </c>
      <c r="D91">
        <v>150.4</v>
      </c>
      <c r="E91">
        <v>42.4</v>
      </c>
      <c r="F91">
        <v>33.5</v>
      </c>
      <c r="G91">
        <v>37.5</v>
      </c>
      <c r="H91">
        <v>37</v>
      </c>
      <c r="I91">
        <v>25.4</v>
      </c>
      <c r="J91">
        <v>4103824</v>
      </c>
      <c r="K91">
        <v>1441392</v>
      </c>
      <c r="L91">
        <v>3060976</v>
      </c>
      <c r="M91">
        <v>2662432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1475052691</v>
      </c>
      <c r="B92">
        <v>180</v>
      </c>
      <c r="C92">
        <v>4</v>
      </c>
      <c r="D92">
        <v>160.8</v>
      </c>
      <c r="E92">
        <v>40</v>
      </c>
      <c r="F92">
        <v>47.3</v>
      </c>
      <c r="G92">
        <v>41.6</v>
      </c>
      <c r="H92">
        <v>31.2</v>
      </c>
      <c r="I92">
        <v>25.4</v>
      </c>
      <c r="J92">
        <v>4103824</v>
      </c>
      <c r="K92">
        <v>1441584</v>
      </c>
      <c r="L92">
        <v>3060784</v>
      </c>
      <c r="M92">
        <v>2662240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24</v>
      </c>
      <c r="V92">
        <v>0</v>
      </c>
      <c r="W92">
        <v>52</v>
      </c>
    </row>
    <row r="93" spans="1:23">
      <c r="A93">
        <v>1475052693</v>
      </c>
      <c r="B93">
        <v>182</v>
      </c>
      <c r="C93">
        <v>4</v>
      </c>
      <c r="D93">
        <v>124.8</v>
      </c>
      <c r="E93">
        <v>25.7</v>
      </c>
      <c r="F93">
        <v>35.7</v>
      </c>
      <c r="G93">
        <v>32</v>
      </c>
      <c r="H93">
        <v>29.6</v>
      </c>
      <c r="I93">
        <v>25.4</v>
      </c>
      <c r="J93">
        <v>4103824</v>
      </c>
      <c r="K93">
        <v>1442540</v>
      </c>
      <c r="L93">
        <v>3059848</v>
      </c>
      <c r="M93">
        <v>2661284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1475052695</v>
      </c>
      <c r="B94">
        <v>184</v>
      </c>
      <c r="C94">
        <v>4</v>
      </c>
      <c r="D94">
        <v>150</v>
      </c>
      <c r="E94">
        <v>38.8</v>
      </c>
      <c r="F94">
        <v>36.9</v>
      </c>
      <c r="G94">
        <v>34.7</v>
      </c>
      <c r="H94">
        <v>41.1</v>
      </c>
      <c r="I94">
        <v>25.4</v>
      </c>
      <c r="J94">
        <v>4103824</v>
      </c>
      <c r="K94">
        <v>1441804</v>
      </c>
      <c r="L94">
        <v>3060592</v>
      </c>
      <c r="M94">
        <v>2662020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16</v>
      </c>
    </row>
    <row r="95" spans="1:23">
      <c r="A95">
        <v>1475052697</v>
      </c>
      <c r="B95">
        <v>186</v>
      </c>
      <c r="C95">
        <v>4</v>
      </c>
      <c r="D95">
        <v>118.4</v>
      </c>
      <c r="E95">
        <v>32</v>
      </c>
      <c r="F95">
        <v>31.4</v>
      </c>
      <c r="G95">
        <v>29</v>
      </c>
      <c r="H95">
        <v>25.1</v>
      </c>
      <c r="I95">
        <v>25.4</v>
      </c>
      <c r="J95">
        <v>4103824</v>
      </c>
      <c r="K95">
        <v>1442440</v>
      </c>
      <c r="L95">
        <v>3059976</v>
      </c>
      <c r="M95">
        <v>2661384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24</v>
      </c>
      <c r="V95">
        <v>0</v>
      </c>
      <c r="W95">
        <v>52</v>
      </c>
    </row>
    <row r="96" spans="1:23">
      <c r="A96">
        <v>1475052699</v>
      </c>
      <c r="B96">
        <v>188</v>
      </c>
      <c r="C96">
        <v>4</v>
      </c>
      <c r="D96">
        <v>140.4</v>
      </c>
      <c r="E96">
        <v>37</v>
      </c>
      <c r="F96">
        <v>42.4</v>
      </c>
      <c r="G96">
        <v>30</v>
      </c>
      <c r="H96">
        <v>30.9</v>
      </c>
      <c r="I96">
        <v>25.4</v>
      </c>
      <c r="J96">
        <v>4103824</v>
      </c>
      <c r="K96">
        <v>1442052</v>
      </c>
      <c r="L96">
        <v>3060364</v>
      </c>
      <c r="M96">
        <v>2661772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1475052701</v>
      </c>
      <c r="B97">
        <v>190</v>
      </c>
      <c r="C97">
        <v>4</v>
      </c>
      <c r="D97">
        <v>134.4</v>
      </c>
      <c r="E97">
        <v>18.7</v>
      </c>
      <c r="F97">
        <v>43</v>
      </c>
      <c r="G97">
        <v>46.4</v>
      </c>
      <c r="H97">
        <v>23.4</v>
      </c>
      <c r="I97">
        <v>25.4</v>
      </c>
      <c r="J97">
        <v>4103824</v>
      </c>
      <c r="K97">
        <v>1442432</v>
      </c>
      <c r="L97">
        <v>3059984</v>
      </c>
      <c r="M97">
        <v>2661392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13</v>
      </c>
      <c r="T97">
        <v>0</v>
      </c>
      <c r="U97">
        <v>88</v>
      </c>
      <c r="V97">
        <v>0</v>
      </c>
      <c r="W97">
        <v>248</v>
      </c>
    </row>
    <row r="98" spans="1:23">
      <c r="A98">
        <v>1475052703</v>
      </c>
      <c r="B98">
        <v>192</v>
      </c>
      <c r="C98">
        <v>4</v>
      </c>
      <c r="D98">
        <v>111.2</v>
      </c>
      <c r="E98">
        <v>30.2</v>
      </c>
      <c r="F98">
        <v>34.5</v>
      </c>
      <c r="G98">
        <v>19.8</v>
      </c>
      <c r="H98">
        <v>26</v>
      </c>
      <c r="I98">
        <v>25.4</v>
      </c>
      <c r="J98">
        <v>4103824</v>
      </c>
      <c r="K98">
        <v>1441644</v>
      </c>
      <c r="L98">
        <v>3060824</v>
      </c>
      <c r="M98">
        <v>2662180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1475052705</v>
      </c>
      <c r="B99">
        <v>194</v>
      </c>
      <c r="C99">
        <v>4</v>
      </c>
      <c r="D99">
        <v>122</v>
      </c>
      <c r="E99">
        <v>27.3</v>
      </c>
      <c r="F99">
        <v>29.1</v>
      </c>
      <c r="G99">
        <v>26.8</v>
      </c>
      <c r="H99">
        <v>38.1</v>
      </c>
      <c r="I99">
        <v>25.4</v>
      </c>
      <c r="J99">
        <v>4103824</v>
      </c>
      <c r="K99">
        <v>1442528</v>
      </c>
      <c r="L99">
        <v>3059940</v>
      </c>
      <c r="M99">
        <v>2661296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1475052707</v>
      </c>
      <c r="B100">
        <v>196</v>
      </c>
      <c r="C100">
        <v>4</v>
      </c>
      <c r="D100">
        <v>131.2</v>
      </c>
      <c r="E100">
        <v>20.9</v>
      </c>
      <c r="F100">
        <v>26.4</v>
      </c>
      <c r="G100">
        <v>35.5</v>
      </c>
      <c r="H100">
        <v>46.5</v>
      </c>
      <c r="I100">
        <v>25.4</v>
      </c>
      <c r="J100">
        <v>4103824</v>
      </c>
      <c r="K100">
        <v>1442076</v>
      </c>
      <c r="L100">
        <v>3060412</v>
      </c>
      <c r="M100">
        <v>2661748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24</v>
      </c>
      <c r="V100">
        <v>0</v>
      </c>
      <c r="W100">
        <v>56</v>
      </c>
    </row>
    <row r="101" spans="1:23">
      <c r="A101">
        <v>1475052709</v>
      </c>
      <c r="B101">
        <v>198</v>
      </c>
      <c r="C101">
        <v>4</v>
      </c>
      <c r="D101">
        <v>116.4</v>
      </c>
      <c r="E101">
        <v>27</v>
      </c>
      <c r="F101">
        <v>37</v>
      </c>
      <c r="G101">
        <v>21.7</v>
      </c>
      <c r="H101">
        <v>30.3</v>
      </c>
      <c r="I101">
        <v>25.4</v>
      </c>
      <c r="J101">
        <v>4103824</v>
      </c>
      <c r="K101">
        <v>1442332</v>
      </c>
      <c r="L101">
        <v>3060156</v>
      </c>
      <c r="M101">
        <v>2661492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1475052711</v>
      </c>
      <c r="B102">
        <v>200</v>
      </c>
      <c r="C102">
        <v>4</v>
      </c>
      <c r="D102">
        <v>156.8</v>
      </c>
      <c r="E102">
        <v>36.3</v>
      </c>
      <c r="F102">
        <v>40.6</v>
      </c>
      <c r="G102">
        <v>35.5</v>
      </c>
      <c r="H102">
        <v>44.3</v>
      </c>
      <c r="I102">
        <v>25.4</v>
      </c>
      <c r="J102">
        <v>4103824</v>
      </c>
      <c r="K102">
        <v>1442388</v>
      </c>
      <c r="L102">
        <v>3060100</v>
      </c>
      <c r="M102">
        <v>2661436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24</v>
      </c>
      <c r="V102">
        <v>0</v>
      </c>
      <c r="W102">
        <v>80</v>
      </c>
    </row>
    <row r="103" spans="1:23">
      <c r="A103">
        <v>1475052713</v>
      </c>
      <c r="B103">
        <v>202</v>
      </c>
      <c r="C103">
        <v>4</v>
      </c>
      <c r="D103">
        <v>126</v>
      </c>
      <c r="E103">
        <v>37.8</v>
      </c>
      <c r="F103">
        <v>27.1</v>
      </c>
      <c r="G103">
        <v>24.7</v>
      </c>
      <c r="H103">
        <v>35.7</v>
      </c>
      <c r="I103">
        <v>25.4</v>
      </c>
      <c r="J103">
        <v>4103824</v>
      </c>
      <c r="K103">
        <v>1442456</v>
      </c>
      <c r="L103">
        <v>3060052</v>
      </c>
      <c r="M103">
        <v>2661368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1475052715</v>
      </c>
      <c r="B104">
        <v>204</v>
      </c>
      <c r="C104">
        <v>4</v>
      </c>
      <c r="D104">
        <v>142.4</v>
      </c>
      <c r="E104">
        <v>35.2</v>
      </c>
      <c r="F104">
        <v>41.6</v>
      </c>
      <c r="G104">
        <v>31.9</v>
      </c>
      <c r="H104">
        <v>33.2</v>
      </c>
      <c r="I104">
        <v>25.4</v>
      </c>
      <c r="J104">
        <v>4103824</v>
      </c>
      <c r="K104">
        <v>1442324</v>
      </c>
      <c r="L104">
        <v>3060184</v>
      </c>
      <c r="M104">
        <v>2661500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1475052717</v>
      </c>
      <c r="B105">
        <v>206</v>
      </c>
      <c r="C105">
        <v>4</v>
      </c>
      <c r="D105">
        <v>144</v>
      </c>
      <c r="E105">
        <v>33.6</v>
      </c>
      <c r="F105">
        <v>36</v>
      </c>
      <c r="G105">
        <v>36.2</v>
      </c>
      <c r="H105">
        <v>37.7</v>
      </c>
      <c r="I105">
        <v>25.4</v>
      </c>
      <c r="J105">
        <v>4103824</v>
      </c>
      <c r="K105">
        <v>1444768</v>
      </c>
      <c r="L105">
        <v>3059508</v>
      </c>
      <c r="M105">
        <v>2659056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7</v>
      </c>
      <c r="T105">
        <v>0</v>
      </c>
      <c r="U105">
        <v>1776</v>
      </c>
      <c r="V105">
        <v>0</v>
      </c>
      <c r="W105">
        <v>52</v>
      </c>
    </row>
    <row r="106" spans="1:23">
      <c r="A106">
        <v>1475052719</v>
      </c>
      <c r="B106">
        <v>208</v>
      </c>
      <c r="C106">
        <v>4</v>
      </c>
      <c r="D106">
        <v>146</v>
      </c>
      <c r="E106">
        <v>28.2</v>
      </c>
      <c r="F106">
        <v>42.6</v>
      </c>
      <c r="G106">
        <v>35.3</v>
      </c>
      <c r="H106">
        <v>39.8</v>
      </c>
      <c r="I106">
        <v>25.7</v>
      </c>
      <c r="J106">
        <v>4103824</v>
      </c>
      <c r="K106">
        <v>1454532</v>
      </c>
      <c r="L106">
        <v>3049744</v>
      </c>
      <c r="M106">
        <v>2649292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1475052721</v>
      </c>
      <c r="B107">
        <v>210</v>
      </c>
      <c r="C107">
        <v>4</v>
      </c>
      <c r="D107">
        <v>139.6</v>
      </c>
      <c r="E107">
        <v>29.1</v>
      </c>
      <c r="F107">
        <v>39.2</v>
      </c>
      <c r="G107">
        <v>32.1</v>
      </c>
      <c r="H107">
        <v>38.8</v>
      </c>
      <c r="I107">
        <v>25.7</v>
      </c>
      <c r="J107">
        <v>4103824</v>
      </c>
      <c r="K107">
        <v>1455168</v>
      </c>
      <c r="L107">
        <v>3049120</v>
      </c>
      <c r="M107">
        <v>2648656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0</v>
      </c>
    </row>
    <row r="108" spans="1:23">
      <c r="A108">
        <v>1475052723</v>
      </c>
      <c r="B108">
        <v>212</v>
      </c>
      <c r="C108">
        <v>4</v>
      </c>
      <c r="D108">
        <v>167.2</v>
      </c>
      <c r="E108">
        <v>38.4</v>
      </c>
      <c r="F108">
        <v>44</v>
      </c>
      <c r="G108">
        <v>44.1</v>
      </c>
      <c r="H108">
        <v>40.6</v>
      </c>
      <c r="I108">
        <v>25.7</v>
      </c>
      <c r="J108">
        <v>4103824</v>
      </c>
      <c r="K108">
        <v>1454784</v>
      </c>
      <c r="L108">
        <v>3049524</v>
      </c>
      <c r="M108">
        <v>2649040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20</v>
      </c>
    </row>
    <row r="109" spans="1:23">
      <c r="A109">
        <v>1475052725</v>
      </c>
      <c r="B109">
        <v>214</v>
      </c>
      <c r="C109">
        <v>4</v>
      </c>
      <c r="D109">
        <v>131.2</v>
      </c>
      <c r="E109">
        <v>29</v>
      </c>
      <c r="F109">
        <v>34.2</v>
      </c>
      <c r="G109">
        <v>36.8</v>
      </c>
      <c r="H109">
        <v>30.2</v>
      </c>
      <c r="I109">
        <v>25.7</v>
      </c>
      <c r="J109">
        <v>4103824</v>
      </c>
      <c r="K109">
        <v>1455164</v>
      </c>
      <c r="L109">
        <v>3049144</v>
      </c>
      <c r="M109">
        <v>2648660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24</v>
      </c>
    </row>
    <row r="110" spans="1:23">
      <c r="A110">
        <v>1475052727</v>
      </c>
      <c r="B110">
        <v>216</v>
      </c>
      <c r="C110">
        <v>4</v>
      </c>
      <c r="D110">
        <v>125.2</v>
      </c>
      <c r="E110">
        <v>35.5</v>
      </c>
      <c r="F110">
        <v>35.5</v>
      </c>
      <c r="G110">
        <v>26.9</v>
      </c>
      <c r="H110">
        <v>26.4</v>
      </c>
      <c r="I110">
        <v>25.7</v>
      </c>
      <c r="J110">
        <v>4103824</v>
      </c>
      <c r="K110">
        <v>1455544</v>
      </c>
      <c r="L110">
        <v>3048784</v>
      </c>
      <c r="M110">
        <v>2648280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0</v>
      </c>
    </row>
    <row r="111" spans="1:23">
      <c r="A111">
        <v>1475052729</v>
      </c>
      <c r="B111">
        <v>218</v>
      </c>
      <c r="C111">
        <v>4</v>
      </c>
      <c r="D111">
        <v>128</v>
      </c>
      <c r="E111">
        <v>33.5</v>
      </c>
      <c r="F111">
        <v>37.5</v>
      </c>
      <c r="G111">
        <v>30</v>
      </c>
      <c r="H111">
        <v>26.2</v>
      </c>
      <c r="I111">
        <v>25.7</v>
      </c>
      <c r="J111">
        <v>4103824</v>
      </c>
      <c r="K111">
        <v>1455412</v>
      </c>
      <c r="L111">
        <v>3048916</v>
      </c>
      <c r="M111">
        <v>2648412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1</v>
      </c>
      <c r="T111">
        <v>0</v>
      </c>
      <c r="U111">
        <v>4</v>
      </c>
      <c r="V111">
        <v>0</v>
      </c>
      <c r="W111">
        <v>12</v>
      </c>
    </row>
    <row r="112" spans="1:23">
      <c r="A112">
        <v>1475052731</v>
      </c>
      <c r="B112">
        <v>220</v>
      </c>
      <c r="C112">
        <v>4</v>
      </c>
      <c r="D112">
        <v>130.4</v>
      </c>
      <c r="E112">
        <v>37.2</v>
      </c>
      <c r="F112">
        <v>29</v>
      </c>
      <c r="G112">
        <v>34.5</v>
      </c>
      <c r="H112">
        <v>30.8</v>
      </c>
      <c r="I112">
        <v>25.7</v>
      </c>
      <c r="J112">
        <v>4103824</v>
      </c>
      <c r="K112">
        <v>1455028</v>
      </c>
      <c r="L112">
        <v>3049300</v>
      </c>
      <c r="M112">
        <v>2648796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5</v>
      </c>
      <c r="T112">
        <v>0</v>
      </c>
      <c r="U112">
        <v>28</v>
      </c>
      <c r="V112">
        <v>0</v>
      </c>
      <c r="W112">
        <v>76</v>
      </c>
    </row>
    <row r="113" spans="1:23">
      <c r="A113">
        <v>1475052733</v>
      </c>
      <c r="B113">
        <v>222</v>
      </c>
      <c r="C113">
        <v>4</v>
      </c>
      <c r="D113">
        <v>114</v>
      </c>
      <c r="E113">
        <v>26.6</v>
      </c>
      <c r="F113">
        <v>32.2</v>
      </c>
      <c r="G113">
        <v>26.3</v>
      </c>
      <c r="H113">
        <v>28.6</v>
      </c>
      <c r="I113">
        <v>25.7</v>
      </c>
      <c r="J113">
        <v>4103824</v>
      </c>
      <c r="K113">
        <v>1455508</v>
      </c>
      <c r="L113">
        <v>3048840</v>
      </c>
      <c r="M113">
        <v>2648316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1475052735</v>
      </c>
      <c r="B114">
        <v>224</v>
      </c>
      <c r="C114">
        <v>4</v>
      </c>
      <c r="D114">
        <v>136</v>
      </c>
      <c r="E114">
        <v>38.9</v>
      </c>
      <c r="F114">
        <v>27.5</v>
      </c>
      <c r="G114">
        <v>37.9</v>
      </c>
      <c r="H114">
        <v>31.4</v>
      </c>
      <c r="I114">
        <v>25.7</v>
      </c>
      <c r="J114">
        <v>4103824</v>
      </c>
      <c r="K114">
        <v>1455508</v>
      </c>
      <c r="L114">
        <v>3048840</v>
      </c>
      <c r="M114">
        <v>2648316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1475052737</v>
      </c>
      <c r="B115">
        <v>226</v>
      </c>
      <c r="C115">
        <v>4</v>
      </c>
      <c r="D115">
        <v>128</v>
      </c>
      <c r="E115">
        <v>34.3</v>
      </c>
      <c r="F115">
        <v>29.4</v>
      </c>
      <c r="G115">
        <v>32</v>
      </c>
      <c r="H115">
        <v>32.2</v>
      </c>
      <c r="I115">
        <v>25.7</v>
      </c>
      <c r="J115">
        <v>4103824</v>
      </c>
      <c r="K115">
        <v>1455344</v>
      </c>
      <c r="L115">
        <v>3049036</v>
      </c>
      <c r="M115">
        <v>2648480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8</v>
      </c>
      <c r="T115">
        <v>0</v>
      </c>
      <c r="U115">
        <v>56</v>
      </c>
      <c r="V115">
        <v>0</v>
      </c>
      <c r="W115">
        <v>56</v>
      </c>
    </row>
    <row r="116" spans="1:23">
      <c r="A116">
        <v>1475052739</v>
      </c>
      <c r="B116">
        <v>228</v>
      </c>
      <c r="C116">
        <v>4</v>
      </c>
      <c r="D116">
        <v>227.2</v>
      </c>
      <c r="E116">
        <v>44.2</v>
      </c>
      <c r="F116">
        <v>72.1</v>
      </c>
      <c r="G116">
        <v>58.2</v>
      </c>
      <c r="H116">
        <v>49.4</v>
      </c>
      <c r="I116">
        <v>25.7</v>
      </c>
      <c r="J116">
        <v>4103824</v>
      </c>
      <c r="K116">
        <v>1455504</v>
      </c>
      <c r="L116">
        <v>3048876</v>
      </c>
      <c r="M116">
        <v>2648320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1475052741</v>
      </c>
      <c r="B117">
        <v>230</v>
      </c>
      <c r="C117">
        <v>4</v>
      </c>
      <c r="D117">
        <v>123.2</v>
      </c>
      <c r="E117">
        <v>27.4</v>
      </c>
      <c r="F117">
        <v>33.3</v>
      </c>
      <c r="G117">
        <v>30.7</v>
      </c>
      <c r="H117">
        <v>31.6</v>
      </c>
      <c r="I117">
        <v>25.7</v>
      </c>
      <c r="J117">
        <v>4103824</v>
      </c>
      <c r="K117">
        <v>1455656</v>
      </c>
      <c r="L117">
        <v>3048724</v>
      </c>
      <c r="M117">
        <v>2648168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40</v>
      </c>
      <c r="V117">
        <v>0</v>
      </c>
      <c r="W117">
        <v>60</v>
      </c>
    </row>
    <row r="118" spans="1:23">
      <c r="A118">
        <v>1475052743</v>
      </c>
      <c r="B118">
        <v>232</v>
      </c>
      <c r="C118">
        <v>4</v>
      </c>
      <c r="D118">
        <v>111.2</v>
      </c>
      <c r="E118">
        <v>24.8</v>
      </c>
      <c r="F118">
        <v>32.4</v>
      </c>
      <c r="G118">
        <v>24.3</v>
      </c>
      <c r="H118">
        <v>29</v>
      </c>
      <c r="I118">
        <v>25.7</v>
      </c>
      <c r="J118">
        <v>4103824</v>
      </c>
      <c r="K118">
        <v>1456160</v>
      </c>
      <c r="L118">
        <v>3048256</v>
      </c>
      <c r="M118">
        <v>2647664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1475052745</v>
      </c>
      <c r="B119">
        <v>234</v>
      </c>
      <c r="C119">
        <v>4</v>
      </c>
      <c r="D119">
        <v>105.2</v>
      </c>
      <c r="E119">
        <v>25.9</v>
      </c>
      <c r="F119">
        <v>29.7</v>
      </c>
      <c r="G119">
        <v>23.1</v>
      </c>
      <c r="H119">
        <v>27.4</v>
      </c>
      <c r="I119">
        <v>25.7</v>
      </c>
      <c r="J119">
        <v>4103824</v>
      </c>
      <c r="K119">
        <v>1455964</v>
      </c>
      <c r="L119">
        <v>3048452</v>
      </c>
      <c r="M119">
        <v>2647860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1475052747</v>
      </c>
      <c r="B120">
        <v>236</v>
      </c>
      <c r="C120">
        <v>4</v>
      </c>
      <c r="D120">
        <v>138.8</v>
      </c>
      <c r="E120">
        <v>36</v>
      </c>
      <c r="F120">
        <v>37.3</v>
      </c>
      <c r="G120">
        <v>34.1</v>
      </c>
      <c r="H120">
        <v>31.3</v>
      </c>
      <c r="I120">
        <v>25.7</v>
      </c>
      <c r="J120">
        <v>4103824</v>
      </c>
      <c r="K120">
        <v>1457988</v>
      </c>
      <c r="L120">
        <v>3048324</v>
      </c>
      <c r="M120">
        <v>2645836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24</v>
      </c>
      <c r="V120">
        <v>0</v>
      </c>
      <c r="W120">
        <v>48</v>
      </c>
    </row>
    <row r="121" spans="1:23">
      <c r="A121">
        <v>1475052749</v>
      </c>
      <c r="B121">
        <v>238</v>
      </c>
      <c r="C121">
        <v>4</v>
      </c>
      <c r="D121">
        <v>116.8</v>
      </c>
      <c r="E121">
        <v>17.6</v>
      </c>
      <c r="F121">
        <v>29</v>
      </c>
      <c r="G121">
        <v>33.6</v>
      </c>
      <c r="H121">
        <v>35.6</v>
      </c>
      <c r="I121">
        <v>25.7</v>
      </c>
      <c r="J121">
        <v>4103824</v>
      </c>
      <c r="K121">
        <v>1457760</v>
      </c>
      <c r="L121">
        <v>3048560</v>
      </c>
      <c r="M121">
        <v>2646064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1475052751</v>
      </c>
      <c r="B122">
        <v>240</v>
      </c>
      <c r="C122">
        <v>4</v>
      </c>
      <c r="D122">
        <v>140.4</v>
      </c>
      <c r="E122">
        <v>39</v>
      </c>
      <c r="F122">
        <v>42.6</v>
      </c>
      <c r="G122">
        <v>25.7</v>
      </c>
      <c r="H122">
        <v>31.7</v>
      </c>
      <c r="I122">
        <v>25.7</v>
      </c>
      <c r="J122">
        <v>4103824</v>
      </c>
      <c r="K122">
        <v>1458188</v>
      </c>
      <c r="L122">
        <v>3048132</v>
      </c>
      <c r="M122">
        <v>2645636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7</v>
      </c>
      <c r="T122">
        <v>0</v>
      </c>
      <c r="U122">
        <v>1928</v>
      </c>
      <c r="V122">
        <v>0</v>
      </c>
      <c r="W122">
        <v>60</v>
      </c>
    </row>
    <row r="123" spans="1:23">
      <c r="A123">
        <v>1475052753</v>
      </c>
      <c r="B123">
        <v>242</v>
      </c>
      <c r="C123">
        <v>4</v>
      </c>
      <c r="D123">
        <v>133.2</v>
      </c>
      <c r="E123">
        <v>34.3</v>
      </c>
      <c r="F123">
        <v>40.2</v>
      </c>
      <c r="G123">
        <v>28.8</v>
      </c>
      <c r="H123">
        <v>29.2</v>
      </c>
      <c r="I123">
        <v>25.7</v>
      </c>
      <c r="J123">
        <v>4103824</v>
      </c>
      <c r="K123">
        <v>1458188</v>
      </c>
      <c r="L123">
        <v>3048164</v>
      </c>
      <c r="M123">
        <v>2645636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24</v>
      </c>
    </row>
    <row r="124" spans="1:23">
      <c r="A124">
        <v>1475052755</v>
      </c>
      <c r="B124">
        <v>244</v>
      </c>
      <c r="C124">
        <v>4</v>
      </c>
      <c r="D124">
        <v>104</v>
      </c>
      <c r="E124">
        <v>19.9</v>
      </c>
      <c r="F124">
        <v>29.6</v>
      </c>
      <c r="G124">
        <v>33.6</v>
      </c>
      <c r="H124">
        <v>19.3</v>
      </c>
      <c r="I124">
        <v>25.7</v>
      </c>
      <c r="J124">
        <v>4103824</v>
      </c>
      <c r="K124">
        <v>1458440</v>
      </c>
      <c r="L124">
        <v>3047920</v>
      </c>
      <c r="M124">
        <v>2645384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1475052757</v>
      </c>
      <c r="B125">
        <v>246</v>
      </c>
      <c r="C125">
        <v>4</v>
      </c>
      <c r="D125">
        <v>109.6</v>
      </c>
      <c r="E125">
        <v>27.6</v>
      </c>
      <c r="F125">
        <v>25.9</v>
      </c>
      <c r="G125">
        <v>26.2</v>
      </c>
      <c r="H125">
        <v>30</v>
      </c>
      <c r="I125">
        <v>25.7</v>
      </c>
      <c r="J125">
        <v>4103824</v>
      </c>
      <c r="K125">
        <v>1458180</v>
      </c>
      <c r="L125">
        <v>3048204</v>
      </c>
      <c r="M125">
        <v>2645644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20</v>
      </c>
    </row>
    <row r="126" spans="1:23">
      <c r="A126">
        <v>1475052759</v>
      </c>
      <c r="B126">
        <v>248</v>
      </c>
      <c r="C126">
        <v>4</v>
      </c>
      <c r="D126">
        <v>131.6</v>
      </c>
      <c r="E126">
        <v>28.8</v>
      </c>
      <c r="F126">
        <v>36.3</v>
      </c>
      <c r="G126">
        <v>31.6</v>
      </c>
      <c r="H126">
        <v>34.9</v>
      </c>
      <c r="I126">
        <v>25.7</v>
      </c>
      <c r="J126">
        <v>4103824</v>
      </c>
      <c r="K126">
        <v>1458096</v>
      </c>
      <c r="L126">
        <v>3048288</v>
      </c>
      <c r="M126">
        <v>2645728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1475052761</v>
      </c>
      <c r="B127">
        <v>250</v>
      </c>
      <c r="C127">
        <v>4</v>
      </c>
      <c r="D127">
        <v>155.6</v>
      </c>
      <c r="E127">
        <v>39.7</v>
      </c>
      <c r="F127">
        <v>41.3</v>
      </c>
      <c r="G127">
        <v>36.5</v>
      </c>
      <c r="H127">
        <v>38.2</v>
      </c>
      <c r="I127">
        <v>25.7</v>
      </c>
      <c r="J127">
        <v>4103824</v>
      </c>
      <c r="K127">
        <v>1458016</v>
      </c>
      <c r="L127">
        <v>3048368</v>
      </c>
      <c r="M127">
        <v>2645808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5</v>
      </c>
      <c r="T127">
        <v>0</v>
      </c>
      <c r="U127">
        <v>28</v>
      </c>
      <c r="V127">
        <v>0</v>
      </c>
      <c r="W127">
        <v>4</v>
      </c>
    </row>
    <row r="128" spans="1:23">
      <c r="A128">
        <v>1475052763</v>
      </c>
      <c r="B128">
        <v>252</v>
      </c>
      <c r="C128">
        <v>4</v>
      </c>
      <c r="D128">
        <v>181.6</v>
      </c>
      <c r="E128">
        <v>34.5</v>
      </c>
      <c r="F128">
        <v>53</v>
      </c>
      <c r="G128">
        <v>40.3</v>
      </c>
      <c r="H128">
        <v>52.7</v>
      </c>
      <c r="I128">
        <v>25.7</v>
      </c>
      <c r="J128">
        <v>4103824</v>
      </c>
      <c r="K128">
        <v>1458428</v>
      </c>
      <c r="L128">
        <v>3047972</v>
      </c>
      <c r="M128">
        <v>2645396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1475052765</v>
      </c>
      <c r="B129">
        <v>254</v>
      </c>
      <c r="C129">
        <v>4</v>
      </c>
      <c r="D129">
        <v>154.4</v>
      </c>
      <c r="E129">
        <v>39.6</v>
      </c>
      <c r="F129">
        <v>37.5</v>
      </c>
      <c r="G129">
        <v>34.2</v>
      </c>
      <c r="H129">
        <v>42.5</v>
      </c>
      <c r="I129">
        <v>25.7</v>
      </c>
      <c r="J129">
        <v>4103824</v>
      </c>
      <c r="K129">
        <v>1458448</v>
      </c>
      <c r="L129">
        <v>3047952</v>
      </c>
      <c r="M129">
        <v>2645376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1475052767</v>
      </c>
      <c r="B130">
        <v>256</v>
      </c>
      <c r="C130">
        <v>4</v>
      </c>
      <c r="D130">
        <v>134.8</v>
      </c>
      <c r="E130">
        <v>35.7</v>
      </c>
      <c r="F130">
        <v>32.9</v>
      </c>
      <c r="G130">
        <v>30.9</v>
      </c>
      <c r="H130">
        <v>35</v>
      </c>
      <c r="I130">
        <v>25.7</v>
      </c>
      <c r="J130">
        <v>4103824</v>
      </c>
      <c r="K130">
        <v>1458644</v>
      </c>
      <c r="L130">
        <v>3047776</v>
      </c>
      <c r="M130">
        <v>2645180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24</v>
      </c>
      <c r="V130">
        <v>0</v>
      </c>
      <c r="W130">
        <v>52</v>
      </c>
    </row>
    <row r="131" spans="1:23">
      <c r="A131">
        <v>1475052769</v>
      </c>
      <c r="B131">
        <v>258</v>
      </c>
      <c r="C131">
        <v>4</v>
      </c>
      <c r="D131">
        <v>152.8</v>
      </c>
      <c r="E131">
        <v>39.9</v>
      </c>
      <c r="F131">
        <v>42.7</v>
      </c>
      <c r="G131">
        <v>36.5</v>
      </c>
      <c r="H131">
        <v>33.2</v>
      </c>
      <c r="I131">
        <v>25.7</v>
      </c>
      <c r="J131">
        <v>4103824</v>
      </c>
      <c r="K131">
        <v>1458896</v>
      </c>
      <c r="L131">
        <v>3047524</v>
      </c>
      <c r="M131">
        <v>2644928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1475052771</v>
      </c>
      <c r="B132">
        <v>260</v>
      </c>
      <c r="C132">
        <v>4</v>
      </c>
      <c r="D132">
        <v>153.6</v>
      </c>
      <c r="E132">
        <v>39.7</v>
      </c>
      <c r="F132">
        <v>40.8</v>
      </c>
      <c r="G132">
        <v>35.8</v>
      </c>
      <c r="H132">
        <v>37.7</v>
      </c>
      <c r="I132">
        <v>25.7</v>
      </c>
      <c r="J132">
        <v>4103824</v>
      </c>
      <c r="K132">
        <v>1458924</v>
      </c>
      <c r="L132">
        <v>3047496</v>
      </c>
      <c r="M132">
        <v>2644900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24</v>
      </c>
      <c r="V132">
        <v>0</v>
      </c>
      <c r="W132">
        <v>44</v>
      </c>
    </row>
    <row r="133" spans="1:23">
      <c r="A133">
        <v>1475052773</v>
      </c>
      <c r="B133">
        <v>262</v>
      </c>
      <c r="C133">
        <v>4</v>
      </c>
      <c r="D133">
        <v>134</v>
      </c>
      <c r="E133">
        <v>36.1</v>
      </c>
      <c r="F133">
        <v>37.1</v>
      </c>
      <c r="G133">
        <v>32.2</v>
      </c>
      <c r="H133">
        <v>29.2</v>
      </c>
      <c r="I133">
        <v>25.7</v>
      </c>
      <c r="J133">
        <v>4103824</v>
      </c>
      <c r="K133">
        <v>1458828</v>
      </c>
      <c r="L133">
        <v>3047636</v>
      </c>
      <c r="M133">
        <v>2644996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1475052775</v>
      </c>
      <c r="B134">
        <v>264</v>
      </c>
      <c r="C134">
        <v>4</v>
      </c>
      <c r="D134">
        <v>147.6</v>
      </c>
      <c r="E134">
        <v>35.5</v>
      </c>
      <c r="F134">
        <v>36.9</v>
      </c>
      <c r="G134">
        <v>40</v>
      </c>
      <c r="H134">
        <v>34.8</v>
      </c>
      <c r="I134">
        <v>25.7</v>
      </c>
      <c r="J134">
        <v>4103824</v>
      </c>
      <c r="K134">
        <v>1459048</v>
      </c>
      <c r="L134">
        <v>3047416</v>
      </c>
      <c r="M134">
        <v>2644776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1475052777</v>
      </c>
      <c r="B135">
        <v>266</v>
      </c>
      <c r="C135">
        <v>4</v>
      </c>
      <c r="D135">
        <v>142</v>
      </c>
      <c r="E135">
        <v>34.8</v>
      </c>
      <c r="F135">
        <v>37.3</v>
      </c>
      <c r="G135">
        <v>35.2</v>
      </c>
      <c r="H135">
        <v>34.5</v>
      </c>
      <c r="I135">
        <v>25.7</v>
      </c>
      <c r="J135">
        <v>4103824</v>
      </c>
      <c r="K135">
        <v>1459204</v>
      </c>
      <c r="L135">
        <v>3047300</v>
      </c>
      <c r="M135">
        <v>2644620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8</v>
      </c>
      <c r="T135">
        <v>0</v>
      </c>
      <c r="U135">
        <v>80</v>
      </c>
      <c r="V135">
        <v>0</v>
      </c>
      <c r="W135">
        <v>36</v>
      </c>
    </row>
    <row r="136" spans="1:23">
      <c r="A136">
        <v>1475052779</v>
      </c>
      <c r="B136">
        <v>268</v>
      </c>
      <c r="C136">
        <v>4</v>
      </c>
      <c r="D136">
        <v>138</v>
      </c>
      <c r="E136">
        <v>34.5</v>
      </c>
      <c r="F136">
        <v>36.6</v>
      </c>
      <c r="G136">
        <v>32.1</v>
      </c>
      <c r="H136">
        <v>34.8</v>
      </c>
      <c r="I136">
        <v>25.7</v>
      </c>
      <c r="J136">
        <v>4103824</v>
      </c>
      <c r="K136">
        <v>1459072</v>
      </c>
      <c r="L136">
        <v>3047432</v>
      </c>
      <c r="M136">
        <v>2644752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1475052781</v>
      </c>
      <c r="B137">
        <v>270</v>
      </c>
      <c r="C137">
        <v>4</v>
      </c>
      <c r="D137">
        <v>152</v>
      </c>
      <c r="E137">
        <v>32.4</v>
      </c>
      <c r="F137">
        <v>40.3</v>
      </c>
      <c r="G137">
        <v>36.8</v>
      </c>
      <c r="H137">
        <v>42.3</v>
      </c>
      <c r="I137">
        <v>25.7</v>
      </c>
      <c r="J137">
        <v>4103824</v>
      </c>
      <c r="K137">
        <v>1460836</v>
      </c>
      <c r="L137">
        <v>3047428</v>
      </c>
      <c r="M137">
        <v>2642988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6</v>
      </c>
      <c r="T137">
        <v>0</v>
      </c>
      <c r="U137">
        <v>36</v>
      </c>
      <c r="V137">
        <v>0</v>
      </c>
      <c r="W137">
        <v>36</v>
      </c>
    </row>
    <row r="138" spans="1:23">
      <c r="A138">
        <v>1475052783</v>
      </c>
      <c r="B138">
        <v>272</v>
      </c>
      <c r="C138">
        <v>4</v>
      </c>
      <c r="D138">
        <v>150.8</v>
      </c>
      <c r="E138">
        <v>32.2</v>
      </c>
      <c r="F138">
        <v>43.7</v>
      </c>
      <c r="G138">
        <v>35.1</v>
      </c>
      <c r="H138">
        <v>40.6</v>
      </c>
      <c r="I138">
        <v>25.7</v>
      </c>
      <c r="J138">
        <v>4103824</v>
      </c>
      <c r="K138">
        <v>1460612</v>
      </c>
      <c r="L138">
        <v>3047732</v>
      </c>
      <c r="M138">
        <v>2643212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1475052785</v>
      </c>
      <c r="B139">
        <v>274</v>
      </c>
      <c r="C139">
        <v>4</v>
      </c>
      <c r="D139">
        <v>142.4</v>
      </c>
      <c r="E139">
        <v>35.1</v>
      </c>
      <c r="F139">
        <v>38</v>
      </c>
      <c r="G139">
        <v>35.7</v>
      </c>
      <c r="H139">
        <v>32.9</v>
      </c>
      <c r="I139">
        <v>25.7</v>
      </c>
      <c r="J139">
        <v>4103824</v>
      </c>
      <c r="K139">
        <v>1461056</v>
      </c>
      <c r="L139">
        <v>3047288</v>
      </c>
      <c r="M139">
        <v>2642768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20</v>
      </c>
      <c r="V139">
        <v>0</v>
      </c>
      <c r="W139">
        <v>24</v>
      </c>
    </row>
    <row r="140" spans="1:23">
      <c r="A140">
        <v>1475052787</v>
      </c>
      <c r="B140">
        <v>276</v>
      </c>
      <c r="C140">
        <v>4</v>
      </c>
      <c r="D140">
        <v>114.4</v>
      </c>
      <c r="E140">
        <v>28.3</v>
      </c>
      <c r="F140">
        <v>28.8</v>
      </c>
      <c r="G140">
        <v>24.9</v>
      </c>
      <c r="H140">
        <v>31.6</v>
      </c>
      <c r="I140">
        <v>25.7</v>
      </c>
      <c r="J140">
        <v>4103824</v>
      </c>
      <c r="K140">
        <v>1461280</v>
      </c>
      <c r="L140">
        <v>3047112</v>
      </c>
      <c r="M140">
        <v>2642544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6</v>
      </c>
      <c r="T140">
        <v>0</v>
      </c>
      <c r="U140">
        <v>1860</v>
      </c>
      <c r="V140">
        <v>0</v>
      </c>
      <c r="W140">
        <v>36</v>
      </c>
    </row>
    <row r="141" spans="1:23">
      <c r="A141">
        <v>1475052789</v>
      </c>
      <c r="B141">
        <v>278</v>
      </c>
      <c r="C141">
        <v>4</v>
      </c>
      <c r="D141">
        <v>168.8</v>
      </c>
      <c r="E141">
        <v>41.1</v>
      </c>
      <c r="F141">
        <v>53.7</v>
      </c>
      <c r="G141">
        <v>31.1</v>
      </c>
      <c r="H141">
        <v>42.1</v>
      </c>
      <c r="I141">
        <v>25.7</v>
      </c>
      <c r="J141">
        <v>4103824</v>
      </c>
      <c r="K141">
        <v>1460856</v>
      </c>
      <c r="L141">
        <v>3047536</v>
      </c>
      <c r="M141">
        <v>2642968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1475052791</v>
      </c>
      <c r="B142">
        <v>280</v>
      </c>
      <c r="C142">
        <v>4</v>
      </c>
      <c r="D142">
        <v>157.6</v>
      </c>
      <c r="E142">
        <v>29.4</v>
      </c>
      <c r="F142">
        <v>37.4</v>
      </c>
      <c r="G142">
        <v>45.4</v>
      </c>
      <c r="H142">
        <v>44</v>
      </c>
      <c r="I142">
        <v>25.7</v>
      </c>
      <c r="J142">
        <v>4103824</v>
      </c>
      <c r="K142">
        <v>1461044</v>
      </c>
      <c r="L142">
        <v>3047360</v>
      </c>
      <c r="M142">
        <v>2642780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6</v>
      </c>
      <c r="T142">
        <v>0</v>
      </c>
      <c r="U142">
        <v>48</v>
      </c>
      <c r="V142">
        <v>0</v>
      </c>
      <c r="W142">
        <v>28</v>
      </c>
    </row>
    <row r="143" spans="1:23">
      <c r="A143">
        <v>1475052793</v>
      </c>
      <c r="B143">
        <v>282</v>
      </c>
      <c r="C143">
        <v>4</v>
      </c>
      <c r="D143">
        <v>165.6</v>
      </c>
      <c r="E143">
        <v>38.8</v>
      </c>
      <c r="F143">
        <v>40</v>
      </c>
      <c r="G143">
        <v>47.5</v>
      </c>
      <c r="H143">
        <v>38.8</v>
      </c>
      <c r="I143">
        <v>25.7</v>
      </c>
      <c r="J143">
        <v>4103824</v>
      </c>
      <c r="K143">
        <v>1461272</v>
      </c>
      <c r="L143">
        <v>3047164</v>
      </c>
      <c r="M143">
        <v>2642552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1475052795</v>
      </c>
      <c r="B144">
        <v>284</v>
      </c>
      <c r="C144">
        <v>4</v>
      </c>
      <c r="D144">
        <v>168.8</v>
      </c>
      <c r="E144">
        <v>38.7</v>
      </c>
      <c r="F144">
        <v>47.2</v>
      </c>
      <c r="G144">
        <v>43.9</v>
      </c>
      <c r="H144">
        <v>39.2</v>
      </c>
      <c r="I144">
        <v>25.7</v>
      </c>
      <c r="J144">
        <v>4103824</v>
      </c>
      <c r="K144">
        <v>1461236</v>
      </c>
      <c r="L144">
        <v>3047200</v>
      </c>
      <c r="M144">
        <v>2642588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3</v>
      </c>
      <c r="T144">
        <v>0</v>
      </c>
      <c r="U144">
        <v>16</v>
      </c>
      <c r="V144">
        <v>0</v>
      </c>
      <c r="W144">
        <v>12</v>
      </c>
    </row>
    <row r="145" spans="1:23">
      <c r="A145">
        <v>1475052797</v>
      </c>
      <c r="B145">
        <v>286</v>
      </c>
      <c r="C145">
        <v>4</v>
      </c>
      <c r="D145">
        <v>166.8</v>
      </c>
      <c r="E145">
        <v>36.6</v>
      </c>
      <c r="F145">
        <v>33</v>
      </c>
      <c r="G145">
        <v>50.8</v>
      </c>
      <c r="H145">
        <v>44.6</v>
      </c>
      <c r="I145">
        <v>25.7</v>
      </c>
      <c r="J145">
        <v>4103824</v>
      </c>
      <c r="K145">
        <v>1461360</v>
      </c>
      <c r="L145">
        <v>3047096</v>
      </c>
      <c r="M145">
        <v>2642464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0</v>
      </c>
    </row>
    <row r="146" spans="1:23">
      <c r="A146">
        <v>1475052799</v>
      </c>
      <c r="B146">
        <v>288</v>
      </c>
      <c r="C146">
        <v>4</v>
      </c>
      <c r="D146">
        <v>177.2</v>
      </c>
      <c r="E146">
        <v>39.2</v>
      </c>
      <c r="F146">
        <v>50.2</v>
      </c>
      <c r="G146">
        <v>42</v>
      </c>
      <c r="H146">
        <v>45.2</v>
      </c>
      <c r="I146">
        <v>25.8</v>
      </c>
      <c r="J146">
        <v>4103824</v>
      </c>
      <c r="K146">
        <v>1461488</v>
      </c>
      <c r="L146">
        <v>3046968</v>
      </c>
      <c r="M146">
        <v>2642336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1475052801</v>
      </c>
      <c r="B147">
        <v>290</v>
      </c>
      <c r="C147">
        <v>4</v>
      </c>
      <c r="D147">
        <v>140.4</v>
      </c>
      <c r="E147">
        <v>34.1</v>
      </c>
      <c r="F147">
        <v>37</v>
      </c>
      <c r="G147">
        <v>35.3</v>
      </c>
      <c r="H147">
        <v>35.1</v>
      </c>
      <c r="I147">
        <v>25.8</v>
      </c>
      <c r="J147">
        <v>4103824</v>
      </c>
      <c r="K147">
        <v>1461996</v>
      </c>
      <c r="L147">
        <v>3046468</v>
      </c>
      <c r="M147">
        <v>2641828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24</v>
      </c>
      <c r="V147">
        <v>0</v>
      </c>
      <c r="W147">
        <v>24</v>
      </c>
    </row>
    <row r="148" spans="1:23">
      <c r="A148">
        <v>1475052803</v>
      </c>
      <c r="B148">
        <v>292</v>
      </c>
      <c r="C148">
        <v>4</v>
      </c>
      <c r="D148">
        <v>166.8</v>
      </c>
      <c r="E148">
        <v>39</v>
      </c>
      <c r="F148">
        <v>45.5</v>
      </c>
      <c r="G148">
        <v>38.3</v>
      </c>
      <c r="H148">
        <v>43.8</v>
      </c>
      <c r="I148">
        <v>25.8</v>
      </c>
      <c r="J148">
        <v>4103824</v>
      </c>
      <c r="K148">
        <v>1462152</v>
      </c>
      <c r="L148">
        <v>3046324</v>
      </c>
      <c r="M148">
        <v>2641672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1475052805</v>
      </c>
      <c r="B149">
        <v>294</v>
      </c>
      <c r="C149">
        <v>4</v>
      </c>
      <c r="D149">
        <v>143.2</v>
      </c>
      <c r="E149">
        <v>34.6</v>
      </c>
      <c r="F149">
        <v>42.6</v>
      </c>
      <c r="G149">
        <v>32.1</v>
      </c>
      <c r="H149">
        <v>33.5</v>
      </c>
      <c r="I149">
        <v>25.8</v>
      </c>
      <c r="J149">
        <v>4103824</v>
      </c>
      <c r="K149">
        <v>1462148</v>
      </c>
      <c r="L149">
        <v>3046328</v>
      </c>
      <c r="M149">
        <v>2641676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1475052807</v>
      </c>
      <c r="B150">
        <v>296</v>
      </c>
      <c r="C150">
        <v>4</v>
      </c>
      <c r="D150">
        <v>166.8</v>
      </c>
      <c r="E150">
        <v>38.1</v>
      </c>
      <c r="F150">
        <v>44.4</v>
      </c>
      <c r="G150">
        <v>41.3</v>
      </c>
      <c r="H150">
        <v>42.6</v>
      </c>
      <c r="I150">
        <v>25.8</v>
      </c>
      <c r="J150">
        <v>4103824</v>
      </c>
      <c r="K150">
        <v>1462108</v>
      </c>
      <c r="L150">
        <v>3046404</v>
      </c>
      <c r="M150">
        <v>2641716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24</v>
      </c>
      <c r="V150">
        <v>0</v>
      </c>
      <c r="W150">
        <v>52</v>
      </c>
    </row>
    <row r="151" spans="1:23">
      <c r="A151">
        <v>1475052809</v>
      </c>
      <c r="B151">
        <v>298</v>
      </c>
      <c r="C151">
        <v>4</v>
      </c>
      <c r="D151">
        <v>138.8</v>
      </c>
      <c r="E151">
        <v>32</v>
      </c>
      <c r="F151">
        <v>41.8</v>
      </c>
      <c r="G151">
        <v>33.9</v>
      </c>
      <c r="H151">
        <v>30.9</v>
      </c>
      <c r="I151">
        <v>25.8</v>
      </c>
      <c r="J151">
        <v>4103824</v>
      </c>
      <c r="K151">
        <v>1461860</v>
      </c>
      <c r="L151">
        <v>3046652</v>
      </c>
      <c r="M151">
        <v>2641964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1475052811</v>
      </c>
      <c r="B152">
        <v>300</v>
      </c>
      <c r="C152">
        <v>4</v>
      </c>
      <c r="D152">
        <v>176.8</v>
      </c>
      <c r="E152">
        <v>40.6</v>
      </c>
      <c r="F152">
        <v>52.2</v>
      </c>
      <c r="G152">
        <v>41.6</v>
      </c>
      <c r="H152">
        <v>41.6</v>
      </c>
      <c r="I152">
        <v>25.8</v>
      </c>
      <c r="J152">
        <v>4103824</v>
      </c>
      <c r="K152">
        <v>1463464</v>
      </c>
      <c r="L152">
        <v>3046588</v>
      </c>
      <c r="M152">
        <v>2640360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9</v>
      </c>
      <c r="T152">
        <v>0</v>
      </c>
      <c r="U152">
        <v>76</v>
      </c>
      <c r="V152">
        <v>0</v>
      </c>
      <c r="W152">
        <v>184</v>
      </c>
    </row>
    <row r="153" spans="1:23">
      <c r="A153">
        <v>1475052813</v>
      </c>
      <c r="B153">
        <v>302</v>
      </c>
      <c r="C153">
        <v>4</v>
      </c>
      <c r="D153">
        <v>131.2</v>
      </c>
      <c r="E153">
        <v>31.3</v>
      </c>
      <c r="F153">
        <v>31.7</v>
      </c>
      <c r="G153">
        <v>43.9</v>
      </c>
      <c r="H153">
        <v>23.4</v>
      </c>
      <c r="I153">
        <v>25.8</v>
      </c>
      <c r="J153">
        <v>4103824</v>
      </c>
      <c r="K153">
        <v>1463400</v>
      </c>
      <c r="L153">
        <v>3046724</v>
      </c>
      <c r="M153">
        <v>2640424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1475052815</v>
      </c>
      <c r="B154">
        <v>304</v>
      </c>
      <c r="C154">
        <v>4</v>
      </c>
      <c r="D154">
        <v>8.4</v>
      </c>
      <c r="E154">
        <v>5</v>
      </c>
      <c r="F154">
        <v>1.5</v>
      </c>
      <c r="G154">
        <v>2</v>
      </c>
      <c r="H154">
        <v>0</v>
      </c>
      <c r="I154">
        <v>25.8</v>
      </c>
      <c r="J154">
        <v>4103824</v>
      </c>
      <c r="K154">
        <v>1463404</v>
      </c>
      <c r="L154">
        <v>3046720</v>
      </c>
      <c r="M154">
        <v>2640420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3</v>
      </c>
      <c r="T154">
        <v>0</v>
      </c>
      <c r="U154">
        <v>12</v>
      </c>
      <c r="V154">
        <v>0</v>
      </c>
      <c r="W154">
        <v>0</v>
      </c>
    </row>
    <row r="155" spans="1:23">
      <c r="A155">
        <v>1475052817</v>
      </c>
      <c r="B155">
        <v>306</v>
      </c>
      <c r="C155">
        <v>4</v>
      </c>
      <c r="D155">
        <v>14</v>
      </c>
      <c r="E155">
        <v>5.4</v>
      </c>
      <c r="F155">
        <v>2</v>
      </c>
      <c r="G155">
        <v>2</v>
      </c>
      <c r="H155">
        <v>4</v>
      </c>
      <c r="I155">
        <v>25.8</v>
      </c>
      <c r="J155">
        <v>4103824</v>
      </c>
      <c r="K155">
        <v>1463280</v>
      </c>
      <c r="L155">
        <v>3046876</v>
      </c>
      <c r="M155">
        <v>2640544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6</v>
      </c>
      <c r="T155">
        <v>0</v>
      </c>
      <c r="U155">
        <v>1616</v>
      </c>
      <c r="V155">
        <v>0</v>
      </c>
      <c r="W155">
        <v>136</v>
      </c>
    </row>
    <row r="156" spans="1:23">
      <c r="A156">
        <v>1475052819</v>
      </c>
      <c r="B156">
        <v>308</v>
      </c>
      <c r="C156">
        <v>4</v>
      </c>
      <c r="D156">
        <v>8.8</v>
      </c>
      <c r="E156">
        <v>5.9</v>
      </c>
      <c r="F156">
        <v>2</v>
      </c>
      <c r="G156">
        <v>1.5</v>
      </c>
      <c r="H156">
        <v>1</v>
      </c>
      <c r="I156">
        <v>25.7</v>
      </c>
      <c r="J156">
        <v>4103824</v>
      </c>
      <c r="K156">
        <v>1462064</v>
      </c>
      <c r="L156">
        <v>3048092</v>
      </c>
      <c r="M156">
        <v>2641760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1475052821</v>
      </c>
      <c r="B157">
        <v>310</v>
      </c>
      <c r="C157">
        <v>4</v>
      </c>
      <c r="D157">
        <v>11.6</v>
      </c>
      <c r="E157">
        <v>6.9</v>
      </c>
      <c r="F157">
        <v>0</v>
      </c>
      <c r="G157">
        <v>1.5</v>
      </c>
      <c r="H157">
        <v>2</v>
      </c>
      <c r="I157">
        <v>25.7</v>
      </c>
      <c r="J157">
        <v>4103824</v>
      </c>
      <c r="K157">
        <v>1459980</v>
      </c>
      <c r="L157">
        <v>3050176</v>
      </c>
      <c r="M157">
        <v>2643844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5</v>
      </c>
      <c r="T157">
        <v>0</v>
      </c>
      <c r="U157">
        <v>36</v>
      </c>
      <c r="V157">
        <v>0</v>
      </c>
      <c r="W157">
        <v>68</v>
      </c>
    </row>
    <row r="158" spans="1:23">
      <c r="A158">
        <v>1475052823</v>
      </c>
      <c r="B158">
        <v>312</v>
      </c>
      <c r="C158">
        <v>4</v>
      </c>
      <c r="D158">
        <v>142</v>
      </c>
      <c r="E158">
        <v>26.9</v>
      </c>
      <c r="F158">
        <v>33.6</v>
      </c>
      <c r="G158">
        <v>37.2</v>
      </c>
      <c r="H158">
        <v>42.9</v>
      </c>
      <c r="I158">
        <v>25.7</v>
      </c>
      <c r="J158">
        <v>4103824</v>
      </c>
      <c r="K158">
        <v>1459848</v>
      </c>
      <c r="L158">
        <v>3050336</v>
      </c>
      <c r="M158">
        <v>2643976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1475016208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15.1</v>
      </c>
      <c r="J2">
        <v>4103824</v>
      </c>
      <c r="K2">
        <v>985096</v>
      </c>
      <c r="L2">
        <v>3484236</v>
      </c>
      <c r="M2">
        <v>3118728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1475016210</v>
      </c>
      <c r="B3">
        <v>2</v>
      </c>
      <c r="C3">
        <v>4</v>
      </c>
      <c r="D3">
        <v>123.2</v>
      </c>
      <c r="E3">
        <v>40.3</v>
      </c>
      <c r="F3">
        <v>33.7</v>
      </c>
      <c r="G3">
        <v>30.4</v>
      </c>
      <c r="H3">
        <v>18.8</v>
      </c>
      <c r="I3">
        <v>15.5</v>
      </c>
      <c r="J3">
        <v>4103824</v>
      </c>
      <c r="K3">
        <v>1009632</v>
      </c>
      <c r="L3">
        <v>3468176</v>
      </c>
      <c r="M3">
        <v>3094192</v>
      </c>
      <c r="N3">
        <v>0</v>
      </c>
      <c r="O3">
        <v>4183036</v>
      </c>
      <c r="P3">
        <v>0</v>
      </c>
      <c r="Q3">
        <v>4183036</v>
      </c>
      <c r="R3">
        <v>532</v>
      </c>
      <c r="S3">
        <v>2</v>
      </c>
      <c r="T3">
        <v>8356</v>
      </c>
      <c r="U3">
        <v>44</v>
      </c>
      <c r="V3">
        <v>3584</v>
      </c>
      <c r="W3">
        <v>24</v>
      </c>
    </row>
    <row r="4" spans="1:23">
      <c r="A4">
        <v>1475016212</v>
      </c>
      <c r="B4">
        <v>4</v>
      </c>
      <c r="C4">
        <v>4</v>
      </c>
      <c r="D4">
        <v>145.6</v>
      </c>
      <c r="E4">
        <v>24.6</v>
      </c>
      <c r="F4">
        <v>28</v>
      </c>
      <c r="G4">
        <v>16.3</v>
      </c>
      <c r="H4">
        <v>66.4</v>
      </c>
      <c r="I4">
        <v>16.9</v>
      </c>
      <c r="J4">
        <v>4103824</v>
      </c>
      <c r="K4">
        <v>1078492</v>
      </c>
      <c r="L4">
        <v>3408844</v>
      </c>
      <c r="M4">
        <v>3025332</v>
      </c>
      <c r="N4">
        <v>0</v>
      </c>
      <c r="O4">
        <v>4183036</v>
      </c>
      <c r="P4">
        <v>0</v>
      </c>
      <c r="Q4">
        <v>4183036</v>
      </c>
      <c r="R4">
        <v>154</v>
      </c>
      <c r="S4">
        <v>12</v>
      </c>
      <c r="T4">
        <v>9444</v>
      </c>
      <c r="U4">
        <v>176</v>
      </c>
      <c r="V4">
        <v>876</v>
      </c>
      <c r="W4">
        <v>44</v>
      </c>
    </row>
    <row r="5" spans="1:23">
      <c r="A5">
        <v>1475016214</v>
      </c>
      <c r="B5">
        <v>6</v>
      </c>
      <c r="C5">
        <v>4</v>
      </c>
      <c r="D5">
        <v>194.4</v>
      </c>
      <c r="E5">
        <v>54.6</v>
      </c>
      <c r="F5">
        <v>60.6</v>
      </c>
      <c r="G5">
        <v>25.4</v>
      </c>
      <c r="H5">
        <v>48.4</v>
      </c>
      <c r="I5">
        <v>17.6</v>
      </c>
      <c r="J5">
        <v>4103824</v>
      </c>
      <c r="K5">
        <v>1110284</v>
      </c>
      <c r="L5">
        <v>3380084</v>
      </c>
      <c r="M5">
        <v>2993540</v>
      </c>
      <c r="N5">
        <v>0</v>
      </c>
      <c r="O5">
        <v>4183036</v>
      </c>
      <c r="P5">
        <v>0</v>
      </c>
      <c r="Q5">
        <v>4183036</v>
      </c>
      <c r="R5">
        <v>48</v>
      </c>
      <c r="S5">
        <v>77</v>
      </c>
      <c r="T5">
        <v>3300</v>
      </c>
      <c r="U5">
        <v>404</v>
      </c>
      <c r="V5">
        <v>108</v>
      </c>
      <c r="W5">
        <v>5684</v>
      </c>
    </row>
    <row r="6" spans="1:23">
      <c r="A6">
        <v>1475016216</v>
      </c>
      <c r="B6">
        <v>8</v>
      </c>
      <c r="C6">
        <v>4</v>
      </c>
      <c r="D6">
        <v>194</v>
      </c>
      <c r="E6">
        <v>16.5</v>
      </c>
      <c r="F6">
        <v>77.5</v>
      </c>
      <c r="G6">
        <v>59.8</v>
      </c>
      <c r="H6">
        <v>20.4</v>
      </c>
      <c r="I6">
        <v>18.9</v>
      </c>
      <c r="J6">
        <v>4103824</v>
      </c>
      <c r="K6">
        <v>1163888</v>
      </c>
      <c r="L6">
        <v>3328692</v>
      </c>
      <c r="M6">
        <v>2939936</v>
      </c>
      <c r="N6">
        <v>0</v>
      </c>
      <c r="O6">
        <v>4183036</v>
      </c>
      <c r="P6">
        <v>0</v>
      </c>
      <c r="Q6">
        <v>4183036</v>
      </c>
      <c r="R6">
        <v>31</v>
      </c>
      <c r="S6">
        <v>2</v>
      </c>
      <c r="T6">
        <v>1804</v>
      </c>
      <c r="U6">
        <v>12</v>
      </c>
      <c r="V6">
        <v>48</v>
      </c>
      <c r="W6">
        <v>28</v>
      </c>
    </row>
    <row r="7" spans="1:23">
      <c r="A7">
        <v>1475016218</v>
      </c>
      <c r="B7">
        <v>10</v>
      </c>
      <c r="C7">
        <v>4</v>
      </c>
      <c r="D7">
        <v>129.2</v>
      </c>
      <c r="E7">
        <v>30.2</v>
      </c>
      <c r="F7">
        <v>13.9</v>
      </c>
      <c r="G7">
        <v>59.3</v>
      </c>
      <c r="H7">
        <v>16.7</v>
      </c>
      <c r="I7">
        <v>21.6</v>
      </c>
      <c r="J7">
        <v>4103824</v>
      </c>
      <c r="K7">
        <v>1277464</v>
      </c>
      <c r="L7">
        <v>3215508</v>
      </c>
      <c r="M7">
        <v>2826360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6</v>
      </c>
      <c r="T7">
        <v>304</v>
      </c>
      <c r="U7">
        <v>124</v>
      </c>
      <c r="V7">
        <v>0</v>
      </c>
      <c r="W7">
        <v>84</v>
      </c>
    </row>
    <row r="8" spans="1:23">
      <c r="A8">
        <v>1475016220</v>
      </c>
      <c r="B8">
        <v>12</v>
      </c>
      <c r="C8">
        <v>4</v>
      </c>
      <c r="D8">
        <v>103.2</v>
      </c>
      <c r="E8">
        <v>30.4</v>
      </c>
      <c r="F8">
        <v>27.9</v>
      </c>
      <c r="G8">
        <v>22</v>
      </c>
      <c r="H8">
        <v>22.3</v>
      </c>
      <c r="I8">
        <v>21.7</v>
      </c>
      <c r="J8">
        <v>4103824</v>
      </c>
      <c r="K8">
        <v>1277908</v>
      </c>
      <c r="L8">
        <v>3215064</v>
      </c>
      <c r="M8">
        <v>2825916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1475016222</v>
      </c>
      <c r="B9">
        <v>14</v>
      </c>
      <c r="C9">
        <v>4</v>
      </c>
      <c r="D9">
        <v>142.8</v>
      </c>
      <c r="E9">
        <v>30.3</v>
      </c>
      <c r="F9">
        <v>41.4</v>
      </c>
      <c r="G9">
        <v>36.9</v>
      </c>
      <c r="H9">
        <v>33.9</v>
      </c>
      <c r="I9">
        <v>21.6</v>
      </c>
      <c r="J9">
        <v>4103824</v>
      </c>
      <c r="K9">
        <v>1277392</v>
      </c>
      <c r="L9">
        <v>3215588</v>
      </c>
      <c r="M9">
        <v>2826432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44</v>
      </c>
      <c r="V9">
        <v>0</v>
      </c>
      <c r="W9">
        <v>28</v>
      </c>
    </row>
    <row r="10" spans="1:23">
      <c r="A10">
        <v>1475016224</v>
      </c>
      <c r="B10">
        <v>16</v>
      </c>
      <c r="C10">
        <v>4</v>
      </c>
      <c r="D10">
        <v>113.2</v>
      </c>
      <c r="E10">
        <v>28</v>
      </c>
      <c r="F10">
        <v>27.2</v>
      </c>
      <c r="G10">
        <v>33.5</v>
      </c>
      <c r="H10">
        <v>23.8</v>
      </c>
      <c r="I10">
        <v>21.7</v>
      </c>
      <c r="J10">
        <v>4103824</v>
      </c>
      <c r="K10">
        <v>1278576</v>
      </c>
      <c r="L10">
        <v>3214436</v>
      </c>
      <c r="M10">
        <v>2825248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1475016226</v>
      </c>
      <c r="B11">
        <v>18</v>
      </c>
      <c r="C11">
        <v>4</v>
      </c>
      <c r="D11">
        <v>151.6</v>
      </c>
      <c r="E11">
        <v>41.1</v>
      </c>
      <c r="F11">
        <v>37.7</v>
      </c>
      <c r="G11">
        <v>32.6</v>
      </c>
      <c r="H11">
        <v>40.3</v>
      </c>
      <c r="I11">
        <v>21.7</v>
      </c>
      <c r="J11">
        <v>4103824</v>
      </c>
      <c r="K11">
        <v>1279112</v>
      </c>
      <c r="L11">
        <v>3213900</v>
      </c>
      <c r="M11">
        <v>2824712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1475016228</v>
      </c>
      <c r="B12">
        <v>20</v>
      </c>
      <c r="C12">
        <v>4</v>
      </c>
      <c r="D12">
        <v>134</v>
      </c>
      <c r="E12">
        <v>34.7</v>
      </c>
      <c r="F12">
        <v>28.6</v>
      </c>
      <c r="G12">
        <v>37.6</v>
      </c>
      <c r="H12">
        <v>33</v>
      </c>
      <c r="I12">
        <v>21.7</v>
      </c>
      <c r="J12">
        <v>4103824</v>
      </c>
      <c r="K12">
        <v>1279420</v>
      </c>
      <c r="L12">
        <v>3213620</v>
      </c>
      <c r="M12">
        <v>2824404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60</v>
      </c>
    </row>
    <row r="13" spans="1:23">
      <c r="A13">
        <v>1475016230</v>
      </c>
      <c r="B13">
        <v>22</v>
      </c>
      <c r="C13">
        <v>4</v>
      </c>
      <c r="D13">
        <v>149.2</v>
      </c>
      <c r="E13">
        <v>38.5</v>
      </c>
      <c r="F13">
        <v>34.2</v>
      </c>
      <c r="G13">
        <v>40.9</v>
      </c>
      <c r="H13">
        <v>35.2</v>
      </c>
      <c r="I13">
        <v>21.7</v>
      </c>
      <c r="J13">
        <v>4103824</v>
      </c>
      <c r="K13">
        <v>1281688</v>
      </c>
      <c r="L13">
        <v>3211352</v>
      </c>
      <c r="M13">
        <v>2822136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1475016232</v>
      </c>
      <c r="B14">
        <v>24</v>
      </c>
      <c r="C14">
        <v>4</v>
      </c>
      <c r="D14">
        <v>161.6</v>
      </c>
      <c r="E14">
        <v>34.9</v>
      </c>
      <c r="F14">
        <v>42.5</v>
      </c>
      <c r="G14">
        <v>40.2</v>
      </c>
      <c r="H14">
        <v>42.9</v>
      </c>
      <c r="I14">
        <v>21.7</v>
      </c>
      <c r="J14">
        <v>4103824</v>
      </c>
      <c r="K14">
        <v>1279620</v>
      </c>
      <c r="L14">
        <v>3213420</v>
      </c>
      <c r="M14">
        <v>2824204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24</v>
      </c>
      <c r="V14">
        <v>0</v>
      </c>
      <c r="W14">
        <v>52</v>
      </c>
    </row>
    <row r="15" spans="1:23">
      <c r="A15">
        <v>1475016234</v>
      </c>
      <c r="B15">
        <v>26</v>
      </c>
      <c r="C15">
        <v>4</v>
      </c>
      <c r="D15">
        <v>153.6</v>
      </c>
      <c r="E15">
        <v>41.7</v>
      </c>
      <c r="F15">
        <v>43</v>
      </c>
      <c r="G15">
        <v>29.5</v>
      </c>
      <c r="H15">
        <v>39.6</v>
      </c>
      <c r="I15">
        <v>21.7</v>
      </c>
      <c r="J15">
        <v>4103824</v>
      </c>
      <c r="K15">
        <v>1280296</v>
      </c>
      <c r="L15">
        <v>3212772</v>
      </c>
      <c r="M15">
        <v>2823528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24</v>
      </c>
    </row>
    <row r="16" spans="1:23">
      <c r="A16">
        <v>1475016236</v>
      </c>
      <c r="B16">
        <v>28</v>
      </c>
      <c r="C16">
        <v>4</v>
      </c>
      <c r="D16">
        <v>170.4</v>
      </c>
      <c r="E16">
        <v>51.2</v>
      </c>
      <c r="F16">
        <v>42.7</v>
      </c>
      <c r="G16">
        <v>36.8</v>
      </c>
      <c r="H16">
        <v>39.1</v>
      </c>
      <c r="I16">
        <v>21.7</v>
      </c>
      <c r="J16">
        <v>4103824</v>
      </c>
      <c r="K16">
        <v>1279588</v>
      </c>
      <c r="L16">
        <v>3213480</v>
      </c>
      <c r="M16">
        <v>2824236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1475016238</v>
      </c>
      <c r="B17">
        <v>30</v>
      </c>
      <c r="C17">
        <v>4</v>
      </c>
      <c r="D17">
        <v>202.4</v>
      </c>
      <c r="E17">
        <v>58.2</v>
      </c>
      <c r="F17">
        <v>55.8</v>
      </c>
      <c r="G17">
        <v>38.5</v>
      </c>
      <c r="H17">
        <v>49</v>
      </c>
      <c r="I17">
        <v>21.7</v>
      </c>
      <c r="J17">
        <v>4103824</v>
      </c>
      <c r="K17">
        <v>1279844</v>
      </c>
      <c r="L17">
        <v>3213244</v>
      </c>
      <c r="M17">
        <v>2823980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24</v>
      </c>
      <c r="V17">
        <v>0</v>
      </c>
      <c r="W17">
        <v>60</v>
      </c>
    </row>
    <row r="18" spans="1:23">
      <c r="A18">
        <v>1475016240</v>
      </c>
      <c r="B18">
        <v>32</v>
      </c>
      <c r="C18">
        <v>4</v>
      </c>
      <c r="D18">
        <v>184.8</v>
      </c>
      <c r="E18">
        <v>45.8</v>
      </c>
      <c r="F18">
        <v>46.2</v>
      </c>
      <c r="G18">
        <v>49</v>
      </c>
      <c r="H18">
        <v>43.4</v>
      </c>
      <c r="I18">
        <v>21.8</v>
      </c>
      <c r="J18">
        <v>4103824</v>
      </c>
      <c r="K18">
        <v>1282176</v>
      </c>
      <c r="L18">
        <v>3210912</v>
      </c>
      <c r="M18">
        <v>2821648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1475016242</v>
      </c>
      <c r="B19">
        <v>34</v>
      </c>
      <c r="C19">
        <v>4</v>
      </c>
      <c r="D19">
        <v>171.6</v>
      </c>
      <c r="E19">
        <v>44.4</v>
      </c>
      <c r="F19">
        <v>50.2</v>
      </c>
      <c r="G19">
        <v>33.8</v>
      </c>
      <c r="H19">
        <v>42.5</v>
      </c>
      <c r="I19">
        <v>21.8</v>
      </c>
      <c r="J19">
        <v>4103824</v>
      </c>
      <c r="K19">
        <v>1282304</v>
      </c>
      <c r="L19">
        <v>3210788</v>
      </c>
      <c r="M19">
        <v>2821520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19</v>
      </c>
      <c r="T19">
        <v>0</v>
      </c>
      <c r="U19">
        <v>100</v>
      </c>
      <c r="V19">
        <v>0</v>
      </c>
      <c r="W19">
        <v>404</v>
      </c>
    </row>
    <row r="20" spans="1:23">
      <c r="A20">
        <v>1475016244</v>
      </c>
      <c r="B20">
        <v>36</v>
      </c>
      <c r="C20">
        <v>4</v>
      </c>
      <c r="D20">
        <v>175.2</v>
      </c>
      <c r="E20">
        <v>46.8</v>
      </c>
      <c r="F20">
        <v>34.2</v>
      </c>
      <c r="G20">
        <v>42.9</v>
      </c>
      <c r="H20">
        <v>50</v>
      </c>
      <c r="I20">
        <v>21.8</v>
      </c>
      <c r="J20">
        <v>4103824</v>
      </c>
      <c r="K20">
        <v>1283356</v>
      </c>
      <c r="L20">
        <v>3209760</v>
      </c>
      <c r="M20">
        <v>2820468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1475016246</v>
      </c>
      <c r="B21">
        <v>38</v>
      </c>
      <c r="C21">
        <v>4</v>
      </c>
      <c r="D21">
        <v>188.4</v>
      </c>
      <c r="E21">
        <v>51.6</v>
      </c>
      <c r="F21">
        <v>51</v>
      </c>
      <c r="G21">
        <v>41.8</v>
      </c>
      <c r="H21">
        <v>43.3</v>
      </c>
      <c r="I21">
        <v>21.9</v>
      </c>
      <c r="J21">
        <v>4103824</v>
      </c>
      <c r="K21">
        <v>1289612</v>
      </c>
      <c r="L21">
        <v>3203540</v>
      </c>
      <c r="M21">
        <v>2814212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1475016248</v>
      </c>
      <c r="B22">
        <v>40</v>
      </c>
      <c r="C22">
        <v>4</v>
      </c>
      <c r="D22">
        <v>194.8</v>
      </c>
      <c r="E22">
        <v>48.6</v>
      </c>
      <c r="F22">
        <v>51.6</v>
      </c>
      <c r="G22">
        <v>41.9</v>
      </c>
      <c r="H22">
        <v>53.2</v>
      </c>
      <c r="I22">
        <v>21.9</v>
      </c>
      <c r="J22">
        <v>4103824</v>
      </c>
      <c r="K22">
        <v>1289836</v>
      </c>
      <c r="L22">
        <v>3203372</v>
      </c>
      <c r="M22">
        <v>2813988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24</v>
      </c>
      <c r="T22">
        <v>0</v>
      </c>
      <c r="U22">
        <v>160</v>
      </c>
      <c r="V22">
        <v>0</v>
      </c>
      <c r="W22">
        <v>732</v>
      </c>
    </row>
    <row r="23" spans="1:23">
      <c r="A23">
        <v>1475016250</v>
      </c>
      <c r="B23">
        <v>42</v>
      </c>
      <c r="C23">
        <v>4</v>
      </c>
      <c r="D23">
        <v>156.4</v>
      </c>
      <c r="E23">
        <v>37.7</v>
      </c>
      <c r="F23">
        <v>40.2</v>
      </c>
      <c r="G23">
        <v>44.9</v>
      </c>
      <c r="H23">
        <v>33.3</v>
      </c>
      <c r="I23">
        <v>21.9</v>
      </c>
      <c r="J23">
        <v>4103824</v>
      </c>
      <c r="K23">
        <v>1289828</v>
      </c>
      <c r="L23">
        <v>3203380</v>
      </c>
      <c r="M23">
        <v>2813996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1475016252</v>
      </c>
      <c r="B24">
        <v>44</v>
      </c>
      <c r="C24">
        <v>4</v>
      </c>
      <c r="D24">
        <v>182.4</v>
      </c>
      <c r="E24">
        <v>47.9</v>
      </c>
      <c r="F24">
        <v>51</v>
      </c>
      <c r="G24">
        <v>46.1</v>
      </c>
      <c r="H24">
        <v>36.8</v>
      </c>
      <c r="I24">
        <v>21.9</v>
      </c>
      <c r="J24">
        <v>4103824</v>
      </c>
      <c r="K24">
        <v>1291000</v>
      </c>
      <c r="L24">
        <v>3203152</v>
      </c>
      <c r="M24">
        <v>2812824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980</v>
      </c>
      <c r="V24">
        <v>0</v>
      </c>
      <c r="W24">
        <v>76</v>
      </c>
    </row>
    <row r="25" spans="1:23">
      <c r="A25">
        <v>1475016254</v>
      </c>
      <c r="B25">
        <v>46</v>
      </c>
      <c r="C25">
        <v>4</v>
      </c>
      <c r="D25">
        <v>176.4</v>
      </c>
      <c r="E25">
        <v>34.2</v>
      </c>
      <c r="F25">
        <v>57</v>
      </c>
      <c r="G25">
        <v>47.2</v>
      </c>
      <c r="H25">
        <v>36</v>
      </c>
      <c r="I25">
        <v>21.9</v>
      </c>
      <c r="J25">
        <v>4103824</v>
      </c>
      <c r="K25">
        <v>1290908</v>
      </c>
      <c r="L25">
        <v>3203272</v>
      </c>
      <c r="M25">
        <v>2812916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1475016256</v>
      </c>
      <c r="B26">
        <v>48</v>
      </c>
      <c r="C26">
        <v>4</v>
      </c>
      <c r="D26">
        <v>150</v>
      </c>
      <c r="E26">
        <v>39.6</v>
      </c>
      <c r="F26">
        <v>41.4</v>
      </c>
      <c r="G26">
        <v>37.1</v>
      </c>
      <c r="H26">
        <v>30.8</v>
      </c>
      <c r="I26">
        <v>22.3</v>
      </c>
      <c r="J26">
        <v>4103824</v>
      </c>
      <c r="K26">
        <v>1305080</v>
      </c>
      <c r="L26">
        <v>3189124</v>
      </c>
      <c r="M26">
        <v>2798744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1475016258</v>
      </c>
      <c r="B27">
        <v>50</v>
      </c>
      <c r="C27">
        <v>4</v>
      </c>
      <c r="D27">
        <v>151.2</v>
      </c>
      <c r="E27">
        <v>36.3</v>
      </c>
      <c r="F27">
        <v>37.6</v>
      </c>
      <c r="G27">
        <v>35.3</v>
      </c>
      <c r="H27">
        <v>42.2</v>
      </c>
      <c r="I27">
        <v>22.3</v>
      </c>
      <c r="J27">
        <v>4103824</v>
      </c>
      <c r="K27">
        <v>1305364</v>
      </c>
      <c r="L27">
        <v>3188868</v>
      </c>
      <c r="M27">
        <v>2798460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6</v>
      </c>
      <c r="T27">
        <v>0</v>
      </c>
      <c r="U27">
        <v>60</v>
      </c>
      <c r="V27">
        <v>0</v>
      </c>
      <c r="W27">
        <v>108</v>
      </c>
    </row>
    <row r="28" spans="1:23">
      <c r="A28">
        <v>1475016260</v>
      </c>
      <c r="B28">
        <v>52</v>
      </c>
      <c r="C28">
        <v>4</v>
      </c>
      <c r="D28">
        <v>160</v>
      </c>
      <c r="E28">
        <v>42.3</v>
      </c>
      <c r="F28">
        <v>39.2</v>
      </c>
      <c r="G28">
        <v>36</v>
      </c>
      <c r="H28">
        <v>42</v>
      </c>
      <c r="I28">
        <v>22.3</v>
      </c>
      <c r="J28">
        <v>4103824</v>
      </c>
      <c r="K28">
        <v>1305552</v>
      </c>
      <c r="L28">
        <v>3188680</v>
      </c>
      <c r="M28">
        <v>2798272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1475016262</v>
      </c>
      <c r="B29">
        <v>54</v>
      </c>
      <c r="C29">
        <v>4</v>
      </c>
      <c r="D29">
        <v>138.8</v>
      </c>
      <c r="E29">
        <v>27.1</v>
      </c>
      <c r="F29">
        <v>44.3</v>
      </c>
      <c r="G29">
        <v>41.6</v>
      </c>
      <c r="H29">
        <v>24.8</v>
      </c>
      <c r="I29">
        <v>22.3</v>
      </c>
      <c r="J29">
        <v>4103824</v>
      </c>
      <c r="K29">
        <v>1305996</v>
      </c>
      <c r="L29">
        <v>3188236</v>
      </c>
      <c r="M29">
        <v>2797828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20</v>
      </c>
      <c r="V29">
        <v>0</v>
      </c>
      <c r="W29">
        <v>0</v>
      </c>
    </row>
    <row r="30" spans="1:23">
      <c r="A30">
        <v>1475016264</v>
      </c>
      <c r="B30">
        <v>56</v>
      </c>
      <c r="C30">
        <v>4</v>
      </c>
      <c r="D30">
        <v>158.8</v>
      </c>
      <c r="E30">
        <v>38</v>
      </c>
      <c r="F30">
        <v>41.5</v>
      </c>
      <c r="G30">
        <v>40.5</v>
      </c>
      <c r="H30">
        <v>37.5</v>
      </c>
      <c r="I30">
        <v>22.3</v>
      </c>
      <c r="J30">
        <v>4103824</v>
      </c>
      <c r="K30">
        <v>1306088</v>
      </c>
      <c r="L30">
        <v>3188172</v>
      </c>
      <c r="M30">
        <v>2797736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3</v>
      </c>
      <c r="T30">
        <v>0</v>
      </c>
      <c r="U30">
        <v>12</v>
      </c>
      <c r="V30">
        <v>0</v>
      </c>
      <c r="W30">
        <v>52</v>
      </c>
    </row>
    <row r="31" spans="1:23">
      <c r="A31">
        <v>1475016266</v>
      </c>
      <c r="B31">
        <v>58</v>
      </c>
      <c r="C31">
        <v>4</v>
      </c>
      <c r="D31">
        <v>188.4</v>
      </c>
      <c r="E31">
        <v>36.7</v>
      </c>
      <c r="F31">
        <v>55.4</v>
      </c>
      <c r="G31">
        <v>48.8</v>
      </c>
      <c r="H31">
        <v>47.3</v>
      </c>
      <c r="I31">
        <v>22.7</v>
      </c>
      <c r="J31">
        <v>4103824</v>
      </c>
      <c r="K31">
        <v>1322856</v>
      </c>
      <c r="L31">
        <v>3171404</v>
      </c>
      <c r="M31">
        <v>2780968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1475016268</v>
      </c>
      <c r="B32">
        <v>60</v>
      </c>
      <c r="C32">
        <v>4</v>
      </c>
      <c r="D32">
        <v>134.8</v>
      </c>
      <c r="E32">
        <v>34.3</v>
      </c>
      <c r="F32">
        <v>38</v>
      </c>
      <c r="G32">
        <v>32.8</v>
      </c>
      <c r="H32">
        <v>28.6</v>
      </c>
      <c r="I32">
        <v>22.7</v>
      </c>
      <c r="J32">
        <v>4103824</v>
      </c>
      <c r="K32">
        <v>1322916</v>
      </c>
      <c r="L32">
        <v>3171364</v>
      </c>
      <c r="M32">
        <v>2780908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24</v>
      </c>
      <c r="V32">
        <v>0</v>
      </c>
      <c r="W32">
        <v>56</v>
      </c>
    </row>
    <row r="33" spans="1:23">
      <c r="A33">
        <v>1475016270</v>
      </c>
      <c r="B33">
        <v>62</v>
      </c>
      <c r="C33">
        <v>4</v>
      </c>
      <c r="D33">
        <v>132.4</v>
      </c>
      <c r="E33">
        <v>40.8</v>
      </c>
      <c r="F33">
        <v>33.9</v>
      </c>
      <c r="G33">
        <v>28.3</v>
      </c>
      <c r="H33">
        <v>28.8</v>
      </c>
      <c r="I33">
        <v>22.7</v>
      </c>
      <c r="J33">
        <v>4103824</v>
      </c>
      <c r="K33">
        <v>1322656</v>
      </c>
      <c r="L33">
        <v>3171624</v>
      </c>
      <c r="M33">
        <v>2781168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1475016272</v>
      </c>
      <c r="B34">
        <v>64</v>
      </c>
      <c r="C34">
        <v>4</v>
      </c>
      <c r="D34">
        <v>135.2</v>
      </c>
      <c r="E34">
        <v>32.1</v>
      </c>
      <c r="F34">
        <v>36.5</v>
      </c>
      <c r="G34">
        <v>36.9</v>
      </c>
      <c r="H34">
        <v>29.7</v>
      </c>
      <c r="I34">
        <v>22.7</v>
      </c>
      <c r="J34">
        <v>4103824</v>
      </c>
      <c r="K34">
        <v>1323008</v>
      </c>
      <c r="L34">
        <v>3171272</v>
      </c>
      <c r="M34">
        <v>2780816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1475016274</v>
      </c>
      <c r="B35">
        <v>66</v>
      </c>
      <c r="C35">
        <v>4</v>
      </c>
      <c r="D35">
        <v>150</v>
      </c>
      <c r="E35">
        <v>42.5</v>
      </c>
      <c r="F35">
        <v>36.7</v>
      </c>
      <c r="G35">
        <v>28.6</v>
      </c>
      <c r="H35">
        <v>40.9</v>
      </c>
      <c r="I35">
        <v>22.8</v>
      </c>
      <c r="J35">
        <v>4103824</v>
      </c>
      <c r="K35">
        <v>1324860</v>
      </c>
      <c r="L35">
        <v>3169440</v>
      </c>
      <c r="M35">
        <v>2778964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24</v>
      </c>
      <c r="V35">
        <v>0</v>
      </c>
      <c r="W35">
        <v>68</v>
      </c>
    </row>
    <row r="36" spans="1:23">
      <c r="A36">
        <v>1475016276</v>
      </c>
      <c r="B36">
        <v>68</v>
      </c>
      <c r="C36">
        <v>4</v>
      </c>
      <c r="D36">
        <v>185.2</v>
      </c>
      <c r="E36">
        <v>49.2</v>
      </c>
      <c r="F36">
        <v>45.8</v>
      </c>
      <c r="G36">
        <v>49.4</v>
      </c>
      <c r="H36">
        <v>40.9</v>
      </c>
      <c r="I36">
        <v>23.2</v>
      </c>
      <c r="J36">
        <v>4103824</v>
      </c>
      <c r="K36">
        <v>1341140</v>
      </c>
      <c r="L36">
        <v>3153160</v>
      </c>
      <c r="M36">
        <v>2762684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1475016278</v>
      </c>
      <c r="B37">
        <v>70</v>
      </c>
      <c r="C37">
        <v>4</v>
      </c>
      <c r="D37">
        <v>166</v>
      </c>
      <c r="E37">
        <v>48.4</v>
      </c>
      <c r="F37">
        <v>36.7</v>
      </c>
      <c r="G37">
        <v>43.2</v>
      </c>
      <c r="H37">
        <v>37.9</v>
      </c>
      <c r="I37">
        <v>23.2</v>
      </c>
      <c r="J37">
        <v>4103824</v>
      </c>
      <c r="K37">
        <v>1341112</v>
      </c>
      <c r="L37">
        <v>3153208</v>
      </c>
      <c r="M37">
        <v>2762712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24</v>
      </c>
      <c r="V37">
        <v>0</v>
      </c>
      <c r="W37">
        <v>56</v>
      </c>
    </row>
    <row r="38" spans="1:23">
      <c r="A38">
        <v>1475016280</v>
      </c>
      <c r="B38">
        <v>72</v>
      </c>
      <c r="C38">
        <v>4</v>
      </c>
      <c r="D38">
        <v>125.2</v>
      </c>
      <c r="E38">
        <v>33.9</v>
      </c>
      <c r="F38">
        <v>37.6</v>
      </c>
      <c r="G38">
        <v>23.5</v>
      </c>
      <c r="H38">
        <v>29</v>
      </c>
      <c r="I38">
        <v>23.2</v>
      </c>
      <c r="J38">
        <v>4103824</v>
      </c>
      <c r="K38">
        <v>1341428</v>
      </c>
      <c r="L38">
        <v>3152892</v>
      </c>
      <c r="M38">
        <v>2762396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1475016282</v>
      </c>
      <c r="B39">
        <v>74</v>
      </c>
      <c r="C39">
        <v>4</v>
      </c>
      <c r="D39">
        <v>144.4</v>
      </c>
      <c r="E39">
        <v>32.6</v>
      </c>
      <c r="F39">
        <v>38.9</v>
      </c>
      <c r="G39">
        <v>35.8</v>
      </c>
      <c r="H39">
        <v>37.3</v>
      </c>
      <c r="I39">
        <v>23.2</v>
      </c>
      <c r="J39">
        <v>4103824</v>
      </c>
      <c r="K39">
        <v>1342036</v>
      </c>
      <c r="L39">
        <v>3153320</v>
      </c>
      <c r="M39">
        <v>2761788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1475016284</v>
      </c>
      <c r="B40">
        <v>76</v>
      </c>
      <c r="C40">
        <v>4</v>
      </c>
      <c r="D40">
        <v>205.6</v>
      </c>
      <c r="E40">
        <v>58.5</v>
      </c>
      <c r="F40">
        <v>61.3</v>
      </c>
      <c r="G40">
        <v>42.2</v>
      </c>
      <c r="H40">
        <v>41.3</v>
      </c>
      <c r="I40">
        <v>23.2</v>
      </c>
      <c r="J40">
        <v>4103824</v>
      </c>
      <c r="K40">
        <v>1343128</v>
      </c>
      <c r="L40">
        <v>3152256</v>
      </c>
      <c r="M40">
        <v>2760696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16</v>
      </c>
      <c r="T40">
        <v>0</v>
      </c>
      <c r="U40">
        <v>1112</v>
      </c>
      <c r="V40">
        <v>0</v>
      </c>
      <c r="W40">
        <v>424</v>
      </c>
    </row>
    <row r="41" spans="1:23">
      <c r="A41">
        <v>1475016286</v>
      </c>
      <c r="B41">
        <v>78</v>
      </c>
      <c r="C41">
        <v>4</v>
      </c>
      <c r="D41">
        <v>166</v>
      </c>
      <c r="E41">
        <v>30.9</v>
      </c>
      <c r="F41">
        <v>46.2</v>
      </c>
      <c r="G41">
        <v>54.8</v>
      </c>
      <c r="H41">
        <v>33</v>
      </c>
      <c r="I41">
        <v>23.6</v>
      </c>
      <c r="J41">
        <v>4103824</v>
      </c>
      <c r="K41">
        <v>1359548</v>
      </c>
      <c r="L41">
        <v>3135836</v>
      </c>
      <c r="M41">
        <v>2744276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1475016288</v>
      </c>
      <c r="B42">
        <v>80</v>
      </c>
      <c r="C42">
        <v>4</v>
      </c>
      <c r="D42">
        <v>148</v>
      </c>
      <c r="E42">
        <v>39.7</v>
      </c>
      <c r="F42">
        <v>33.8</v>
      </c>
      <c r="G42">
        <v>30.6</v>
      </c>
      <c r="H42">
        <v>43.3</v>
      </c>
      <c r="I42">
        <v>23.6</v>
      </c>
      <c r="J42">
        <v>4103824</v>
      </c>
      <c r="K42">
        <v>1359544</v>
      </c>
      <c r="L42">
        <v>3135840</v>
      </c>
      <c r="M42">
        <v>2744280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24</v>
      </c>
      <c r="V42">
        <v>0</v>
      </c>
      <c r="W42">
        <v>28</v>
      </c>
    </row>
    <row r="43" spans="1:23">
      <c r="A43">
        <v>1475016290</v>
      </c>
      <c r="B43">
        <v>82</v>
      </c>
      <c r="C43">
        <v>4</v>
      </c>
      <c r="D43">
        <v>159.6</v>
      </c>
      <c r="E43">
        <v>30</v>
      </c>
      <c r="F43">
        <v>33.8</v>
      </c>
      <c r="G43">
        <v>46.5</v>
      </c>
      <c r="H43">
        <v>47.8</v>
      </c>
      <c r="I43">
        <v>23.6</v>
      </c>
      <c r="J43">
        <v>4103824</v>
      </c>
      <c r="K43">
        <v>1360208</v>
      </c>
      <c r="L43">
        <v>3135196</v>
      </c>
      <c r="M43">
        <v>2743616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1475016292</v>
      </c>
      <c r="B44">
        <v>84</v>
      </c>
      <c r="C44">
        <v>4</v>
      </c>
      <c r="D44">
        <v>173.6</v>
      </c>
      <c r="E44">
        <v>42.1</v>
      </c>
      <c r="F44">
        <v>43.2</v>
      </c>
      <c r="G44">
        <v>43.1</v>
      </c>
      <c r="H44">
        <v>44.6</v>
      </c>
      <c r="I44">
        <v>23.6</v>
      </c>
      <c r="J44">
        <v>4103824</v>
      </c>
      <c r="K44">
        <v>1359756</v>
      </c>
      <c r="L44">
        <v>3135660</v>
      </c>
      <c r="M44">
        <v>2744068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1475016294</v>
      </c>
      <c r="B45">
        <v>86</v>
      </c>
      <c r="C45">
        <v>4</v>
      </c>
      <c r="D45">
        <v>154</v>
      </c>
      <c r="E45">
        <v>41</v>
      </c>
      <c r="F45">
        <v>40.7</v>
      </c>
      <c r="G45">
        <v>32.4</v>
      </c>
      <c r="H45">
        <v>40</v>
      </c>
      <c r="I45">
        <v>23.6</v>
      </c>
      <c r="J45">
        <v>4103824</v>
      </c>
      <c r="K45">
        <v>1360452</v>
      </c>
      <c r="L45">
        <v>3134992</v>
      </c>
      <c r="M45">
        <v>2743372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5</v>
      </c>
      <c r="T45">
        <v>0</v>
      </c>
      <c r="U45">
        <v>48</v>
      </c>
      <c r="V45">
        <v>0</v>
      </c>
      <c r="W45">
        <v>56</v>
      </c>
    </row>
    <row r="46" spans="1:23">
      <c r="A46">
        <v>1475016296</v>
      </c>
      <c r="B46">
        <v>88</v>
      </c>
      <c r="C46">
        <v>4</v>
      </c>
      <c r="D46">
        <v>173.6</v>
      </c>
      <c r="E46">
        <v>43.6</v>
      </c>
      <c r="F46">
        <v>36.1</v>
      </c>
      <c r="G46">
        <v>48.1</v>
      </c>
      <c r="H46">
        <v>45.7</v>
      </c>
      <c r="I46">
        <v>23.9</v>
      </c>
      <c r="J46">
        <v>4103824</v>
      </c>
      <c r="K46">
        <v>1372764</v>
      </c>
      <c r="L46">
        <v>3123548</v>
      </c>
      <c r="M46">
        <v>2731060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1475016298</v>
      </c>
      <c r="B47">
        <v>90</v>
      </c>
      <c r="C47">
        <v>4</v>
      </c>
      <c r="D47">
        <v>164.4</v>
      </c>
      <c r="E47">
        <v>36.1</v>
      </c>
      <c r="F47">
        <v>35.4</v>
      </c>
      <c r="G47">
        <v>37.8</v>
      </c>
      <c r="H47">
        <v>53.4</v>
      </c>
      <c r="I47">
        <v>23.9</v>
      </c>
      <c r="J47">
        <v>4103824</v>
      </c>
      <c r="K47">
        <v>1372896</v>
      </c>
      <c r="L47">
        <v>3123416</v>
      </c>
      <c r="M47">
        <v>2730928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9</v>
      </c>
      <c r="T47">
        <v>0</v>
      </c>
      <c r="U47">
        <v>920</v>
      </c>
      <c r="V47">
        <v>0</v>
      </c>
      <c r="W47">
        <v>204</v>
      </c>
    </row>
    <row r="48" spans="1:23">
      <c r="A48">
        <v>1475016300</v>
      </c>
      <c r="B48">
        <v>92</v>
      </c>
      <c r="C48">
        <v>4</v>
      </c>
      <c r="D48">
        <v>178.4</v>
      </c>
      <c r="E48">
        <v>45.7</v>
      </c>
      <c r="F48">
        <v>50</v>
      </c>
      <c r="G48">
        <v>32.7</v>
      </c>
      <c r="H48">
        <v>48.6</v>
      </c>
      <c r="I48">
        <v>23.9</v>
      </c>
      <c r="J48">
        <v>4103824</v>
      </c>
      <c r="K48">
        <v>1372864</v>
      </c>
      <c r="L48">
        <v>3123476</v>
      </c>
      <c r="M48">
        <v>2730960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1475016302</v>
      </c>
      <c r="B49">
        <v>94</v>
      </c>
      <c r="C49">
        <v>4</v>
      </c>
      <c r="D49">
        <v>140</v>
      </c>
      <c r="E49">
        <v>32.1</v>
      </c>
      <c r="F49">
        <v>35.3</v>
      </c>
      <c r="G49">
        <v>34.2</v>
      </c>
      <c r="H49">
        <v>37.9</v>
      </c>
      <c r="I49">
        <v>23.9</v>
      </c>
      <c r="J49">
        <v>4103824</v>
      </c>
      <c r="K49">
        <v>1373112</v>
      </c>
      <c r="L49">
        <v>3123232</v>
      </c>
      <c r="M49">
        <v>2730712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0</v>
      </c>
      <c r="T49">
        <v>4</v>
      </c>
      <c r="U49">
        <v>0</v>
      </c>
      <c r="V49">
        <v>8</v>
      </c>
      <c r="W49">
        <v>0</v>
      </c>
    </row>
    <row r="50" spans="1:23">
      <c r="A50">
        <v>1475016304</v>
      </c>
      <c r="B50">
        <v>96</v>
      </c>
      <c r="C50">
        <v>4</v>
      </c>
      <c r="D50">
        <v>137.2</v>
      </c>
      <c r="E50">
        <v>25.6</v>
      </c>
      <c r="F50">
        <v>50.6</v>
      </c>
      <c r="G50">
        <v>18.4</v>
      </c>
      <c r="H50">
        <v>39.8</v>
      </c>
      <c r="I50">
        <v>23.9</v>
      </c>
      <c r="J50">
        <v>4103824</v>
      </c>
      <c r="K50">
        <v>1373104</v>
      </c>
      <c r="L50">
        <v>3123300</v>
      </c>
      <c r="M50">
        <v>2730720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4</v>
      </c>
      <c r="T50">
        <v>40</v>
      </c>
      <c r="U50">
        <v>24</v>
      </c>
      <c r="V50">
        <v>20</v>
      </c>
      <c r="W50">
        <v>64</v>
      </c>
    </row>
    <row r="51" spans="1:23">
      <c r="A51">
        <v>1475016306</v>
      </c>
      <c r="B51">
        <v>98</v>
      </c>
      <c r="C51">
        <v>4</v>
      </c>
      <c r="D51">
        <v>198.8</v>
      </c>
      <c r="E51">
        <v>52.6</v>
      </c>
      <c r="F51">
        <v>57.5</v>
      </c>
      <c r="G51">
        <v>47.2</v>
      </c>
      <c r="H51">
        <v>40.1</v>
      </c>
      <c r="I51">
        <v>24.1</v>
      </c>
      <c r="J51">
        <v>4103824</v>
      </c>
      <c r="K51">
        <v>1379604</v>
      </c>
      <c r="L51">
        <v>3116800</v>
      </c>
      <c r="M51">
        <v>2724220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44</v>
      </c>
      <c r="V51">
        <v>0</v>
      </c>
      <c r="W51">
        <v>20</v>
      </c>
    </row>
    <row r="52" spans="1:23">
      <c r="A52">
        <v>1475016308</v>
      </c>
      <c r="B52">
        <v>100</v>
      </c>
      <c r="C52">
        <v>4</v>
      </c>
      <c r="D52">
        <v>137.2</v>
      </c>
      <c r="E52">
        <v>31.8</v>
      </c>
      <c r="F52">
        <v>43.3</v>
      </c>
      <c r="G52">
        <v>31.6</v>
      </c>
      <c r="H52">
        <v>30</v>
      </c>
      <c r="I52">
        <v>24</v>
      </c>
      <c r="J52">
        <v>4103824</v>
      </c>
      <c r="K52">
        <v>1379248</v>
      </c>
      <c r="L52">
        <v>3117164</v>
      </c>
      <c r="M52">
        <v>2724576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24</v>
      </c>
      <c r="V52">
        <v>0</v>
      </c>
      <c r="W52">
        <v>56</v>
      </c>
    </row>
    <row r="53" spans="1:23">
      <c r="A53">
        <v>1475016310</v>
      </c>
      <c r="B53">
        <v>102</v>
      </c>
      <c r="C53">
        <v>4</v>
      </c>
      <c r="D53">
        <v>121.6</v>
      </c>
      <c r="E53">
        <v>29.2</v>
      </c>
      <c r="F53">
        <v>33.9</v>
      </c>
      <c r="G53">
        <v>26.6</v>
      </c>
      <c r="H53">
        <v>32</v>
      </c>
      <c r="I53">
        <v>24.1</v>
      </c>
      <c r="J53">
        <v>4103824</v>
      </c>
      <c r="K53">
        <v>1380272</v>
      </c>
      <c r="L53">
        <v>3116160</v>
      </c>
      <c r="M53">
        <v>2723552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1475016312</v>
      </c>
      <c r="B54">
        <v>104</v>
      </c>
      <c r="C54">
        <v>4</v>
      </c>
      <c r="D54">
        <v>135.2</v>
      </c>
      <c r="E54">
        <v>28.1</v>
      </c>
      <c r="F54">
        <v>40.3</v>
      </c>
      <c r="G54">
        <v>33.8</v>
      </c>
      <c r="H54">
        <v>32.3</v>
      </c>
      <c r="I54">
        <v>24</v>
      </c>
      <c r="J54">
        <v>4103824</v>
      </c>
      <c r="K54">
        <v>1379504</v>
      </c>
      <c r="L54">
        <v>3116928</v>
      </c>
      <c r="M54">
        <v>2724320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1475016314</v>
      </c>
      <c r="B55">
        <v>106</v>
      </c>
      <c r="C55">
        <v>4</v>
      </c>
      <c r="D55">
        <v>154</v>
      </c>
      <c r="E55">
        <v>41.7</v>
      </c>
      <c r="F55">
        <v>35.2</v>
      </c>
      <c r="G55">
        <v>37.2</v>
      </c>
      <c r="H55">
        <v>39.3</v>
      </c>
      <c r="I55">
        <v>24.1</v>
      </c>
      <c r="J55">
        <v>4103824</v>
      </c>
      <c r="K55">
        <v>1380444</v>
      </c>
      <c r="L55">
        <v>3116008</v>
      </c>
      <c r="M55">
        <v>2723380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24</v>
      </c>
      <c r="V55">
        <v>0</v>
      </c>
      <c r="W55">
        <v>60</v>
      </c>
    </row>
    <row r="56" spans="1:23">
      <c r="A56">
        <v>1475016316</v>
      </c>
      <c r="B56">
        <v>108</v>
      </c>
      <c r="C56">
        <v>4</v>
      </c>
      <c r="D56">
        <v>155.6</v>
      </c>
      <c r="E56">
        <v>60.1</v>
      </c>
      <c r="F56">
        <v>26.9</v>
      </c>
      <c r="G56">
        <v>33.8</v>
      </c>
      <c r="H56">
        <v>29.6</v>
      </c>
      <c r="I56">
        <v>24.4</v>
      </c>
      <c r="J56">
        <v>4103824</v>
      </c>
      <c r="K56">
        <v>1392980</v>
      </c>
      <c r="L56">
        <v>3103472</v>
      </c>
      <c r="M56">
        <v>2710844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1475016318</v>
      </c>
      <c r="B57">
        <v>110</v>
      </c>
      <c r="C57">
        <v>4</v>
      </c>
      <c r="D57">
        <v>201.2</v>
      </c>
      <c r="E57">
        <v>49.2</v>
      </c>
      <c r="F57">
        <v>52.5</v>
      </c>
      <c r="G57">
        <v>45.7</v>
      </c>
      <c r="H57">
        <v>53.8</v>
      </c>
      <c r="I57">
        <v>24.4</v>
      </c>
      <c r="J57">
        <v>4103824</v>
      </c>
      <c r="K57">
        <v>1392760</v>
      </c>
      <c r="L57">
        <v>3103692</v>
      </c>
      <c r="M57">
        <v>2711064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24</v>
      </c>
      <c r="V57">
        <v>0</v>
      </c>
      <c r="W57">
        <v>44</v>
      </c>
    </row>
    <row r="58" spans="1:23">
      <c r="A58">
        <v>1475016320</v>
      </c>
      <c r="B58">
        <v>112</v>
      </c>
      <c r="C58">
        <v>4</v>
      </c>
      <c r="D58">
        <v>154</v>
      </c>
      <c r="E58">
        <v>28.1</v>
      </c>
      <c r="F58">
        <v>37.6</v>
      </c>
      <c r="G58">
        <v>44.5</v>
      </c>
      <c r="H58">
        <v>42.9</v>
      </c>
      <c r="I58">
        <v>24.4</v>
      </c>
      <c r="J58">
        <v>4103824</v>
      </c>
      <c r="K58">
        <v>1392688</v>
      </c>
      <c r="L58">
        <v>3103784</v>
      </c>
      <c r="M58">
        <v>2711136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1475016322</v>
      </c>
      <c r="B59">
        <v>114</v>
      </c>
      <c r="C59">
        <v>4</v>
      </c>
      <c r="D59">
        <v>170.4</v>
      </c>
      <c r="E59">
        <v>47.3</v>
      </c>
      <c r="F59">
        <v>45</v>
      </c>
      <c r="G59">
        <v>36.5</v>
      </c>
      <c r="H59">
        <v>41</v>
      </c>
      <c r="I59">
        <v>24.4</v>
      </c>
      <c r="J59">
        <v>4103824</v>
      </c>
      <c r="K59">
        <v>1392532</v>
      </c>
      <c r="L59">
        <v>3103940</v>
      </c>
      <c r="M59">
        <v>2711292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1475016324</v>
      </c>
      <c r="B60">
        <v>116</v>
      </c>
      <c r="C60">
        <v>4</v>
      </c>
      <c r="D60">
        <v>174</v>
      </c>
      <c r="E60">
        <v>35.8</v>
      </c>
      <c r="F60">
        <v>51.8</v>
      </c>
      <c r="G60">
        <v>45.4</v>
      </c>
      <c r="H60">
        <v>40.4</v>
      </c>
      <c r="I60">
        <v>24.4</v>
      </c>
      <c r="J60">
        <v>4103824</v>
      </c>
      <c r="K60">
        <v>1392656</v>
      </c>
      <c r="L60">
        <v>3103840</v>
      </c>
      <c r="M60">
        <v>2711168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28</v>
      </c>
      <c r="V60">
        <v>0</v>
      </c>
      <c r="W60">
        <v>76</v>
      </c>
    </row>
    <row r="61" spans="1:23">
      <c r="A61">
        <v>1475016326</v>
      </c>
      <c r="B61">
        <v>118</v>
      </c>
      <c r="C61">
        <v>4</v>
      </c>
      <c r="D61">
        <v>159.6</v>
      </c>
      <c r="E61">
        <v>37.1</v>
      </c>
      <c r="F61">
        <v>39</v>
      </c>
      <c r="G61">
        <v>38.8</v>
      </c>
      <c r="H61">
        <v>44.6</v>
      </c>
      <c r="I61">
        <v>24.4</v>
      </c>
      <c r="J61">
        <v>4103824</v>
      </c>
      <c r="K61">
        <v>1395452</v>
      </c>
      <c r="L61">
        <v>3103152</v>
      </c>
      <c r="M61">
        <v>2708372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1475016328</v>
      </c>
      <c r="B62">
        <v>120</v>
      </c>
      <c r="C62">
        <v>4</v>
      </c>
      <c r="D62">
        <v>167.6</v>
      </c>
      <c r="E62">
        <v>46.5</v>
      </c>
      <c r="F62">
        <v>41</v>
      </c>
      <c r="G62">
        <v>27.1</v>
      </c>
      <c r="H62">
        <v>50.8</v>
      </c>
      <c r="I62">
        <v>24.4</v>
      </c>
      <c r="J62">
        <v>4103824</v>
      </c>
      <c r="K62">
        <v>1395420</v>
      </c>
      <c r="L62">
        <v>3103184</v>
      </c>
      <c r="M62">
        <v>2708404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8</v>
      </c>
      <c r="T62">
        <v>0</v>
      </c>
      <c r="U62">
        <v>2132</v>
      </c>
      <c r="V62">
        <v>0</v>
      </c>
      <c r="W62">
        <v>212</v>
      </c>
    </row>
    <row r="63" spans="1:23">
      <c r="A63">
        <v>1475016330</v>
      </c>
      <c r="B63">
        <v>122</v>
      </c>
      <c r="C63">
        <v>4</v>
      </c>
      <c r="D63">
        <v>191.2</v>
      </c>
      <c r="E63">
        <v>55.6</v>
      </c>
      <c r="F63">
        <v>42.5</v>
      </c>
      <c r="G63">
        <v>52</v>
      </c>
      <c r="H63">
        <v>40.5</v>
      </c>
      <c r="I63">
        <v>24.4</v>
      </c>
      <c r="J63">
        <v>4103824</v>
      </c>
      <c r="K63">
        <v>1395544</v>
      </c>
      <c r="L63">
        <v>3103092</v>
      </c>
      <c r="M63">
        <v>2708280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28</v>
      </c>
    </row>
    <row r="64" spans="1:23">
      <c r="A64">
        <v>1475016332</v>
      </c>
      <c r="B64">
        <v>124</v>
      </c>
      <c r="C64">
        <v>4</v>
      </c>
      <c r="D64">
        <v>190</v>
      </c>
      <c r="E64">
        <v>55.1</v>
      </c>
      <c r="F64">
        <v>38.6</v>
      </c>
      <c r="G64">
        <v>53</v>
      </c>
      <c r="H64">
        <v>41.5</v>
      </c>
      <c r="I64">
        <v>24.4</v>
      </c>
      <c r="J64">
        <v>4103824</v>
      </c>
      <c r="K64">
        <v>1395476</v>
      </c>
      <c r="L64">
        <v>3103164</v>
      </c>
      <c r="M64">
        <v>2708348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1475016334</v>
      </c>
      <c r="B65">
        <v>126</v>
      </c>
      <c r="C65">
        <v>4</v>
      </c>
      <c r="D65">
        <v>152</v>
      </c>
      <c r="E65">
        <v>41.6</v>
      </c>
      <c r="F65">
        <v>42.9</v>
      </c>
      <c r="G65">
        <v>24.3</v>
      </c>
      <c r="H65">
        <v>42.5</v>
      </c>
      <c r="I65">
        <v>24.4</v>
      </c>
      <c r="J65">
        <v>4103824</v>
      </c>
      <c r="K65">
        <v>1395632</v>
      </c>
      <c r="L65">
        <v>3103032</v>
      </c>
      <c r="M65">
        <v>2708192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7</v>
      </c>
      <c r="T65">
        <v>0</v>
      </c>
      <c r="U65">
        <v>40</v>
      </c>
      <c r="V65">
        <v>0</v>
      </c>
      <c r="W65">
        <v>64</v>
      </c>
    </row>
    <row r="66" spans="1:23">
      <c r="A66">
        <v>1475016336</v>
      </c>
      <c r="B66">
        <v>128</v>
      </c>
      <c r="C66">
        <v>4</v>
      </c>
      <c r="D66">
        <v>147.2</v>
      </c>
      <c r="E66">
        <v>37.4</v>
      </c>
      <c r="F66">
        <v>31.9</v>
      </c>
      <c r="G66">
        <v>32</v>
      </c>
      <c r="H66">
        <v>44.9</v>
      </c>
      <c r="I66">
        <v>24.4</v>
      </c>
      <c r="J66">
        <v>4103824</v>
      </c>
      <c r="K66">
        <v>1397616</v>
      </c>
      <c r="L66">
        <v>3101064</v>
      </c>
      <c r="M66">
        <v>2706208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8</v>
      </c>
      <c r="V66">
        <v>0</v>
      </c>
      <c r="W66">
        <v>40</v>
      </c>
    </row>
    <row r="67" spans="1:23">
      <c r="A67">
        <v>1475016338</v>
      </c>
      <c r="B67">
        <v>130</v>
      </c>
      <c r="C67">
        <v>4</v>
      </c>
      <c r="D67">
        <v>197.2</v>
      </c>
      <c r="E67">
        <v>41.6</v>
      </c>
      <c r="F67">
        <v>57.3</v>
      </c>
      <c r="G67">
        <v>44.5</v>
      </c>
      <c r="H67">
        <v>53.6</v>
      </c>
      <c r="I67">
        <v>24.4</v>
      </c>
      <c r="J67">
        <v>4103824</v>
      </c>
      <c r="K67">
        <v>1397640</v>
      </c>
      <c r="L67">
        <v>3101040</v>
      </c>
      <c r="M67">
        <v>2706184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56</v>
      </c>
      <c r="V67">
        <v>0</v>
      </c>
      <c r="W67">
        <v>124</v>
      </c>
    </row>
    <row r="68" spans="1:23">
      <c r="A68">
        <v>1475016340</v>
      </c>
      <c r="B68">
        <v>132</v>
      </c>
      <c r="C68">
        <v>4</v>
      </c>
      <c r="D68">
        <v>134.8</v>
      </c>
      <c r="E68">
        <v>29.1</v>
      </c>
      <c r="F68">
        <v>40.6</v>
      </c>
      <c r="G68">
        <v>18.8</v>
      </c>
      <c r="H68">
        <v>43.7</v>
      </c>
      <c r="I68">
        <v>24.4</v>
      </c>
      <c r="J68">
        <v>4103824</v>
      </c>
      <c r="K68">
        <v>1397580</v>
      </c>
      <c r="L68">
        <v>3101128</v>
      </c>
      <c r="M68">
        <v>2706244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1475016342</v>
      </c>
      <c r="B69">
        <v>134</v>
      </c>
      <c r="C69">
        <v>4</v>
      </c>
      <c r="D69">
        <v>180</v>
      </c>
      <c r="E69">
        <v>54.4</v>
      </c>
      <c r="F69">
        <v>25.9</v>
      </c>
      <c r="G69">
        <v>41.3</v>
      </c>
      <c r="H69">
        <v>54.5</v>
      </c>
      <c r="I69">
        <v>24.4</v>
      </c>
      <c r="J69">
        <v>4103824</v>
      </c>
      <c r="K69">
        <v>1397648</v>
      </c>
      <c r="L69">
        <v>3101064</v>
      </c>
      <c r="M69">
        <v>2706176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9</v>
      </c>
      <c r="T69">
        <v>0</v>
      </c>
      <c r="U69">
        <v>40</v>
      </c>
      <c r="V69">
        <v>0</v>
      </c>
      <c r="W69">
        <v>316</v>
      </c>
    </row>
    <row r="70" spans="1:23">
      <c r="A70">
        <v>1475016344</v>
      </c>
      <c r="B70">
        <v>136</v>
      </c>
      <c r="C70">
        <v>4</v>
      </c>
      <c r="D70">
        <v>145.6</v>
      </c>
      <c r="E70">
        <v>41.3</v>
      </c>
      <c r="F70">
        <v>32</v>
      </c>
      <c r="G70">
        <v>33.8</v>
      </c>
      <c r="H70">
        <v>38.6</v>
      </c>
      <c r="I70">
        <v>24.4</v>
      </c>
      <c r="J70">
        <v>4103824</v>
      </c>
      <c r="K70">
        <v>1398120</v>
      </c>
      <c r="L70">
        <v>3100612</v>
      </c>
      <c r="M70">
        <v>2705704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24</v>
      </c>
      <c r="V70">
        <v>0</v>
      </c>
      <c r="W70">
        <v>36</v>
      </c>
    </row>
    <row r="71" spans="1:23">
      <c r="A71">
        <v>1475016346</v>
      </c>
      <c r="B71">
        <v>138</v>
      </c>
      <c r="C71">
        <v>4</v>
      </c>
      <c r="D71">
        <v>122</v>
      </c>
      <c r="E71">
        <v>36.6</v>
      </c>
      <c r="F71">
        <v>34.7</v>
      </c>
      <c r="G71">
        <v>27.6</v>
      </c>
      <c r="H71">
        <v>22.2</v>
      </c>
      <c r="I71">
        <v>24.5</v>
      </c>
      <c r="J71">
        <v>4103824</v>
      </c>
      <c r="K71">
        <v>1400136</v>
      </c>
      <c r="L71">
        <v>3098596</v>
      </c>
      <c r="M71">
        <v>2703688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1475016348</v>
      </c>
      <c r="B72">
        <v>140</v>
      </c>
      <c r="C72">
        <v>4</v>
      </c>
      <c r="D72">
        <v>140</v>
      </c>
      <c r="E72">
        <v>25.8</v>
      </c>
      <c r="F72">
        <v>39</v>
      </c>
      <c r="G72">
        <v>40.6</v>
      </c>
      <c r="H72">
        <v>34.1</v>
      </c>
      <c r="I72">
        <v>24.5</v>
      </c>
      <c r="J72">
        <v>4103824</v>
      </c>
      <c r="K72">
        <v>1400072</v>
      </c>
      <c r="L72">
        <v>3098660</v>
      </c>
      <c r="M72">
        <v>2703752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24</v>
      </c>
      <c r="V72">
        <v>0</v>
      </c>
      <c r="W72">
        <v>40</v>
      </c>
    </row>
    <row r="73" spans="1:23">
      <c r="A73">
        <v>1475016350</v>
      </c>
      <c r="B73">
        <v>142</v>
      </c>
      <c r="C73">
        <v>4</v>
      </c>
      <c r="D73">
        <v>192.8</v>
      </c>
      <c r="E73">
        <v>63.2</v>
      </c>
      <c r="F73">
        <v>55.9</v>
      </c>
      <c r="G73">
        <v>34.5</v>
      </c>
      <c r="H73">
        <v>33.8</v>
      </c>
      <c r="I73">
        <v>24.5</v>
      </c>
      <c r="J73">
        <v>4103824</v>
      </c>
      <c r="K73">
        <v>1400320</v>
      </c>
      <c r="L73">
        <v>3098432</v>
      </c>
      <c r="M73">
        <v>2703504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1475016352</v>
      </c>
      <c r="B74">
        <v>144</v>
      </c>
      <c r="C74">
        <v>4</v>
      </c>
      <c r="D74">
        <v>155.6</v>
      </c>
      <c r="E74">
        <v>30.9</v>
      </c>
      <c r="F74">
        <v>51.2</v>
      </c>
      <c r="G74">
        <v>47.2</v>
      </c>
      <c r="H74">
        <v>22.6</v>
      </c>
      <c r="I74">
        <v>24.5</v>
      </c>
      <c r="J74">
        <v>4103824</v>
      </c>
      <c r="K74">
        <v>1399616</v>
      </c>
      <c r="L74">
        <v>3099136</v>
      </c>
      <c r="M74">
        <v>2704208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</v>
      </c>
      <c r="T74">
        <v>0</v>
      </c>
      <c r="U74">
        <v>4</v>
      </c>
      <c r="V74">
        <v>0</v>
      </c>
      <c r="W74">
        <v>0</v>
      </c>
    </row>
    <row r="75" spans="1:23">
      <c r="A75">
        <v>1475016354</v>
      </c>
      <c r="B75">
        <v>146</v>
      </c>
      <c r="C75">
        <v>4</v>
      </c>
      <c r="D75">
        <v>159.2</v>
      </c>
      <c r="E75">
        <v>27.8</v>
      </c>
      <c r="F75">
        <v>49.1</v>
      </c>
      <c r="G75">
        <v>53</v>
      </c>
      <c r="H75">
        <v>26.4</v>
      </c>
      <c r="I75">
        <v>24.5</v>
      </c>
      <c r="J75">
        <v>4103824</v>
      </c>
      <c r="K75">
        <v>1400220</v>
      </c>
      <c r="L75">
        <v>3098552</v>
      </c>
      <c r="M75">
        <v>2703604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24</v>
      </c>
      <c r="V75">
        <v>0</v>
      </c>
      <c r="W75">
        <v>40</v>
      </c>
    </row>
    <row r="76" spans="1:23">
      <c r="A76">
        <v>1475016356</v>
      </c>
      <c r="B76">
        <v>148</v>
      </c>
      <c r="C76">
        <v>4</v>
      </c>
      <c r="D76">
        <v>211.2</v>
      </c>
      <c r="E76">
        <v>73.3</v>
      </c>
      <c r="F76">
        <v>48.5</v>
      </c>
      <c r="G76">
        <v>44.3</v>
      </c>
      <c r="H76">
        <v>42.5</v>
      </c>
      <c r="I76">
        <v>24.6</v>
      </c>
      <c r="J76">
        <v>4103824</v>
      </c>
      <c r="K76">
        <v>1406084</v>
      </c>
      <c r="L76">
        <v>3094604</v>
      </c>
      <c r="M76">
        <v>2697740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3</v>
      </c>
      <c r="T76">
        <v>4</v>
      </c>
      <c r="U76">
        <v>1920</v>
      </c>
      <c r="V76">
        <v>16</v>
      </c>
      <c r="W76">
        <v>12</v>
      </c>
    </row>
    <row r="77" spans="1:23">
      <c r="A77">
        <v>1475016358</v>
      </c>
      <c r="B77">
        <v>150</v>
      </c>
      <c r="C77">
        <v>4</v>
      </c>
      <c r="D77">
        <v>195.2</v>
      </c>
      <c r="E77">
        <v>53.4</v>
      </c>
      <c r="F77">
        <v>69.1</v>
      </c>
      <c r="G77">
        <v>39.7</v>
      </c>
      <c r="H77">
        <v>27.1</v>
      </c>
      <c r="I77">
        <v>24.6</v>
      </c>
      <c r="J77">
        <v>4103824</v>
      </c>
      <c r="K77">
        <v>1406144</v>
      </c>
      <c r="L77">
        <v>3094544</v>
      </c>
      <c r="M77">
        <v>2697680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0</v>
      </c>
    </row>
    <row r="78" spans="1:23">
      <c r="A78">
        <v>1475016360</v>
      </c>
      <c r="B78">
        <v>152</v>
      </c>
      <c r="C78">
        <v>4</v>
      </c>
      <c r="D78">
        <v>161.2</v>
      </c>
      <c r="E78">
        <v>47.5</v>
      </c>
      <c r="F78">
        <v>45.5</v>
      </c>
      <c r="G78">
        <v>27.7</v>
      </c>
      <c r="H78">
        <v>40.1</v>
      </c>
      <c r="I78">
        <v>24.6</v>
      </c>
      <c r="J78">
        <v>4103824</v>
      </c>
      <c r="K78">
        <v>1406460</v>
      </c>
      <c r="L78">
        <v>3094260</v>
      </c>
      <c r="M78">
        <v>2697364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4</v>
      </c>
      <c r="T78">
        <v>0</v>
      </c>
      <c r="U78">
        <v>32</v>
      </c>
      <c r="V78">
        <v>0</v>
      </c>
      <c r="W78">
        <v>56</v>
      </c>
    </row>
    <row r="79" spans="1:23">
      <c r="A79">
        <v>1475016362</v>
      </c>
      <c r="B79">
        <v>154</v>
      </c>
      <c r="C79">
        <v>4</v>
      </c>
      <c r="D79">
        <v>204.4</v>
      </c>
      <c r="E79">
        <v>54.2</v>
      </c>
      <c r="F79">
        <v>47.7</v>
      </c>
      <c r="G79">
        <v>45.2</v>
      </c>
      <c r="H79">
        <v>56.2</v>
      </c>
      <c r="I79">
        <v>24.6</v>
      </c>
      <c r="J79">
        <v>4103824</v>
      </c>
      <c r="K79">
        <v>1406588</v>
      </c>
      <c r="L79">
        <v>3094148</v>
      </c>
      <c r="M79">
        <v>2697236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1475016364</v>
      </c>
      <c r="B80">
        <v>156</v>
      </c>
      <c r="C80">
        <v>4</v>
      </c>
      <c r="D80">
        <v>179.2</v>
      </c>
      <c r="E80">
        <v>50.9</v>
      </c>
      <c r="F80">
        <v>53.5</v>
      </c>
      <c r="G80">
        <v>37.7</v>
      </c>
      <c r="H80">
        <v>35.3</v>
      </c>
      <c r="I80">
        <v>24.6</v>
      </c>
      <c r="J80">
        <v>4103824</v>
      </c>
      <c r="K80">
        <v>1406416</v>
      </c>
      <c r="L80">
        <v>3094344</v>
      </c>
      <c r="M80">
        <v>2697408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36</v>
      </c>
      <c r="V80">
        <v>0</v>
      </c>
      <c r="W80">
        <v>8</v>
      </c>
    </row>
    <row r="81" spans="1:23">
      <c r="A81">
        <v>1475016366</v>
      </c>
      <c r="B81">
        <v>158</v>
      </c>
      <c r="C81">
        <v>4</v>
      </c>
      <c r="D81">
        <v>150.4</v>
      </c>
      <c r="E81">
        <v>47.8</v>
      </c>
      <c r="F81">
        <v>26.3</v>
      </c>
      <c r="G81">
        <v>39.8</v>
      </c>
      <c r="H81">
        <v>34.8</v>
      </c>
      <c r="I81">
        <v>24.6</v>
      </c>
      <c r="J81">
        <v>4103824</v>
      </c>
      <c r="K81">
        <v>1406964</v>
      </c>
      <c r="L81">
        <v>3093804</v>
      </c>
      <c r="M81">
        <v>2696860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5</v>
      </c>
      <c r="T81">
        <v>0</v>
      </c>
      <c r="U81">
        <v>24</v>
      </c>
      <c r="V81">
        <v>0</v>
      </c>
      <c r="W81">
        <v>28</v>
      </c>
    </row>
    <row r="82" spans="1:23">
      <c r="A82">
        <v>1475016368</v>
      </c>
      <c r="B82">
        <v>160</v>
      </c>
      <c r="C82">
        <v>4</v>
      </c>
      <c r="D82">
        <v>138</v>
      </c>
      <c r="E82">
        <v>30.5</v>
      </c>
      <c r="F82">
        <v>43.4</v>
      </c>
      <c r="G82">
        <v>35.9</v>
      </c>
      <c r="H82">
        <v>27.4</v>
      </c>
      <c r="I82">
        <v>24.6</v>
      </c>
      <c r="J82">
        <v>4103824</v>
      </c>
      <c r="K82">
        <v>1407156</v>
      </c>
      <c r="L82">
        <v>3093612</v>
      </c>
      <c r="M82">
        <v>2696668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8</v>
      </c>
      <c r="T82">
        <v>0</v>
      </c>
      <c r="U82">
        <v>36</v>
      </c>
      <c r="V82">
        <v>0</v>
      </c>
      <c r="W82">
        <v>28</v>
      </c>
    </row>
    <row r="83" spans="1:23">
      <c r="A83">
        <v>1475016370</v>
      </c>
      <c r="B83">
        <v>162</v>
      </c>
      <c r="C83">
        <v>4</v>
      </c>
      <c r="D83">
        <v>140.4</v>
      </c>
      <c r="E83">
        <v>38.3</v>
      </c>
      <c r="F83">
        <v>31.2</v>
      </c>
      <c r="G83">
        <v>47.4</v>
      </c>
      <c r="H83">
        <v>20.8</v>
      </c>
      <c r="I83">
        <v>24.6</v>
      </c>
      <c r="J83">
        <v>4103824</v>
      </c>
      <c r="K83">
        <v>1407084</v>
      </c>
      <c r="L83">
        <v>3093696</v>
      </c>
      <c r="M83">
        <v>2696740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1475016372</v>
      </c>
      <c r="B84">
        <v>164</v>
      </c>
      <c r="C84">
        <v>4</v>
      </c>
      <c r="D84">
        <v>155.2</v>
      </c>
      <c r="E84">
        <v>38.6</v>
      </c>
      <c r="F84">
        <v>43.3</v>
      </c>
      <c r="G84">
        <v>34.5</v>
      </c>
      <c r="H84">
        <v>38.2</v>
      </c>
      <c r="I84">
        <v>24.6</v>
      </c>
      <c r="J84">
        <v>4103824</v>
      </c>
      <c r="K84">
        <v>1406768</v>
      </c>
      <c r="L84">
        <v>3094032</v>
      </c>
      <c r="M84">
        <v>2697056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32</v>
      </c>
    </row>
    <row r="85" spans="1:23">
      <c r="A85">
        <v>1475016374</v>
      </c>
      <c r="B85">
        <v>166</v>
      </c>
      <c r="C85">
        <v>4</v>
      </c>
      <c r="D85">
        <v>154.8</v>
      </c>
      <c r="E85">
        <v>28.8</v>
      </c>
      <c r="F85">
        <v>60.5</v>
      </c>
      <c r="G85">
        <v>33.3</v>
      </c>
      <c r="H85">
        <v>29.6</v>
      </c>
      <c r="I85">
        <v>24.6</v>
      </c>
      <c r="J85">
        <v>4103824</v>
      </c>
      <c r="K85">
        <v>1407244</v>
      </c>
      <c r="L85">
        <v>3093576</v>
      </c>
      <c r="M85">
        <v>2696580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36</v>
      </c>
      <c r="V85">
        <v>0</v>
      </c>
      <c r="W85">
        <v>0</v>
      </c>
    </row>
    <row r="86" spans="1:23">
      <c r="A86">
        <v>1475016376</v>
      </c>
      <c r="B86">
        <v>168</v>
      </c>
      <c r="C86">
        <v>4</v>
      </c>
      <c r="D86">
        <v>160.8</v>
      </c>
      <c r="E86">
        <v>61.9</v>
      </c>
      <c r="F86">
        <v>26.4</v>
      </c>
      <c r="G86">
        <v>21</v>
      </c>
      <c r="H86">
        <v>45.7</v>
      </c>
      <c r="I86">
        <v>24.8</v>
      </c>
      <c r="J86">
        <v>4103824</v>
      </c>
      <c r="K86">
        <v>1413924</v>
      </c>
      <c r="L86">
        <v>3086904</v>
      </c>
      <c r="M86">
        <v>2689900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28</v>
      </c>
    </row>
    <row r="87" spans="1:23">
      <c r="A87">
        <v>1475016378</v>
      </c>
      <c r="B87">
        <v>170</v>
      </c>
      <c r="C87">
        <v>4</v>
      </c>
      <c r="D87">
        <v>130.8</v>
      </c>
      <c r="E87">
        <v>32.6</v>
      </c>
      <c r="F87">
        <v>27.2</v>
      </c>
      <c r="G87">
        <v>23.5</v>
      </c>
      <c r="H87">
        <v>45.2</v>
      </c>
      <c r="I87">
        <v>24.8</v>
      </c>
      <c r="J87">
        <v>4103824</v>
      </c>
      <c r="K87">
        <v>1413732</v>
      </c>
      <c r="L87">
        <v>3087096</v>
      </c>
      <c r="M87">
        <v>2690092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0</v>
      </c>
    </row>
    <row r="88" spans="1:23">
      <c r="A88">
        <v>1475016380</v>
      </c>
      <c r="B88">
        <v>172</v>
      </c>
      <c r="C88">
        <v>4</v>
      </c>
      <c r="D88">
        <v>136.4</v>
      </c>
      <c r="E88">
        <v>25.8</v>
      </c>
      <c r="F88">
        <v>45.6</v>
      </c>
      <c r="G88">
        <v>24.5</v>
      </c>
      <c r="H88">
        <v>38.7</v>
      </c>
      <c r="I88">
        <v>24.8</v>
      </c>
      <c r="J88">
        <v>4103824</v>
      </c>
      <c r="K88">
        <v>1413664</v>
      </c>
      <c r="L88">
        <v>3087176</v>
      </c>
      <c r="M88">
        <v>2690160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1475016382</v>
      </c>
      <c r="B89">
        <v>174</v>
      </c>
      <c r="C89">
        <v>4</v>
      </c>
      <c r="D89">
        <v>141.6</v>
      </c>
      <c r="E89">
        <v>37.4</v>
      </c>
      <c r="F89">
        <v>46.6</v>
      </c>
      <c r="G89">
        <v>19.3</v>
      </c>
      <c r="H89">
        <v>36.1</v>
      </c>
      <c r="I89">
        <v>24.8</v>
      </c>
      <c r="J89">
        <v>4103824</v>
      </c>
      <c r="K89">
        <v>1413692</v>
      </c>
      <c r="L89">
        <v>3087148</v>
      </c>
      <c r="M89">
        <v>2690132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1475016384</v>
      </c>
      <c r="B90">
        <v>176</v>
      </c>
      <c r="C90">
        <v>4</v>
      </c>
      <c r="D90">
        <v>168</v>
      </c>
      <c r="E90">
        <v>46.5</v>
      </c>
      <c r="F90">
        <v>49.2</v>
      </c>
      <c r="G90">
        <v>46.2</v>
      </c>
      <c r="H90">
        <v>24.5</v>
      </c>
      <c r="I90">
        <v>24.8</v>
      </c>
      <c r="J90">
        <v>4103824</v>
      </c>
      <c r="K90">
        <v>1413628</v>
      </c>
      <c r="L90">
        <v>3087232</v>
      </c>
      <c r="M90">
        <v>2690196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24</v>
      </c>
      <c r="V90">
        <v>0</v>
      </c>
      <c r="W90">
        <v>44</v>
      </c>
    </row>
    <row r="91" spans="1:23">
      <c r="A91">
        <v>1475016386</v>
      </c>
      <c r="B91">
        <v>178</v>
      </c>
      <c r="C91">
        <v>4</v>
      </c>
      <c r="D91">
        <v>156.8</v>
      </c>
      <c r="E91">
        <v>52.3</v>
      </c>
      <c r="F91">
        <v>34.8</v>
      </c>
      <c r="G91">
        <v>36.5</v>
      </c>
      <c r="H91">
        <v>31.7</v>
      </c>
      <c r="I91">
        <v>25.1</v>
      </c>
      <c r="J91">
        <v>4103824</v>
      </c>
      <c r="K91">
        <v>1429092</v>
      </c>
      <c r="L91">
        <v>3073924</v>
      </c>
      <c r="M91">
        <v>2674732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1475016388</v>
      </c>
      <c r="B92">
        <v>180</v>
      </c>
      <c r="C92">
        <v>4</v>
      </c>
      <c r="D92">
        <v>148</v>
      </c>
      <c r="E92">
        <v>32.3</v>
      </c>
      <c r="F92">
        <v>41.2</v>
      </c>
      <c r="G92">
        <v>36</v>
      </c>
      <c r="H92">
        <v>38.4</v>
      </c>
      <c r="I92">
        <v>25.1</v>
      </c>
      <c r="J92">
        <v>4103824</v>
      </c>
      <c r="K92">
        <v>1428332</v>
      </c>
      <c r="L92">
        <v>3074708</v>
      </c>
      <c r="M92">
        <v>2675492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7</v>
      </c>
      <c r="T92">
        <v>0</v>
      </c>
      <c r="U92">
        <v>2216</v>
      </c>
      <c r="V92">
        <v>0</v>
      </c>
      <c r="W92">
        <v>196</v>
      </c>
    </row>
    <row r="93" spans="1:23">
      <c r="A93">
        <v>1475016390</v>
      </c>
      <c r="B93">
        <v>182</v>
      </c>
      <c r="C93">
        <v>4</v>
      </c>
      <c r="D93">
        <v>122.8</v>
      </c>
      <c r="E93">
        <v>40.8</v>
      </c>
      <c r="F93">
        <v>22.5</v>
      </c>
      <c r="G93">
        <v>31.9</v>
      </c>
      <c r="H93">
        <v>27.7</v>
      </c>
      <c r="I93">
        <v>25.1</v>
      </c>
      <c r="J93">
        <v>4103824</v>
      </c>
      <c r="K93">
        <v>1428872</v>
      </c>
      <c r="L93">
        <v>3074196</v>
      </c>
      <c r="M93">
        <v>2674952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1475016392</v>
      </c>
      <c r="B94">
        <v>184</v>
      </c>
      <c r="C94">
        <v>4</v>
      </c>
      <c r="D94">
        <v>148.8</v>
      </c>
      <c r="E94">
        <v>33.9</v>
      </c>
      <c r="F94">
        <v>34.2</v>
      </c>
      <c r="G94">
        <v>38.7</v>
      </c>
      <c r="H94">
        <v>41.1</v>
      </c>
      <c r="I94">
        <v>25.1</v>
      </c>
      <c r="J94">
        <v>4103824</v>
      </c>
      <c r="K94">
        <v>1428716</v>
      </c>
      <c r="L94">
        <v>3074352</v>
      </c>
      <c r="M94">
        <v>2675108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1475016394</v>
      </c>
      <c r="B95">
        <v>186</v>
      </c>
      <c r="C95">
        <v>4</v>
      </c>
      <c r="D95">
        <v>127.6</v>
      </c>
      <c r="E95">
        <v>26.1</v>
      </c>
      <c r="F95">
        <v>44.7</v>
      </c>
      <c r="G95">
        <v>22.5</v>
      </c>
      <c r="H95">
        <v>32.9</v>
      </c>
      <c r="I95">
        <v>25.1</v>
      </c>
      <c r="J95">
        <v>4103824</v>
      </c>
      <c r="K95">
        <v>1429000</v>
      </c>
      <c r="L95">
        <v>3074088</v>
      </c>
      <c r="M95">
        <v>2674824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24</v>
      </c>
      <c r="V95">
        <v>0</v>
      </c>
      <c r="W95">
        <v>60</v>
      </c>
    </row>
    <row r="96" spans="1:23">
      <c r="A96">
        <v>1475016396</v>
      </c>
      <c r="B96">
        <v>188</v>
      </c>
      <c r="C96">
        <v>4</v>
      </c>
      <c r="D96">
        <v>133.6</v>
      </c>
      <c r="E96">
        <v>25</v>
      </c>
      <c r="F96">
        <v>29.5</v>
      </c>
      <c r="G96">
        <v>44.3</v>
      </c>
      <c r="H96">
        <v>33.6</v>
      </c>
      <c r="I96">
        <v>25.3</v>
      </c>
      <c r="J96">
        <v>4103824</v>
      </c>
      <c r="K96">
        <v>1439492</v>
      </c>
      <c r="L96">
        <v>3063596</v>
      </c>
      <c r="M96">
        <v>2664332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1475016398</v>
      </c>
      <c r="B97">
        <v>190</v>
      </c>
      <c r="C97">
        <v>4</v>
      </c>
      <c r="D97">
        <v>157.6</v>
      </c>
      <c r="E97">
        <v>51</v>
      </c>
      <c r="F97">
        <v>44.8</v>
      </c>
      <c r="G97">
        <v>31.7</v>
      </c>
      <c r="H97">
        <v>27.8</v>
      </c>
      <c r="I97">
        <v>25.3</v>
      </c>
      <c r="J97">
        <v>4103824</v>
      </c>
      <c r="K97">
        <v>1438940</v>
      </c>
      <c r="L97">
        <v>3064148</v>
      </c>
      <c r="M97">
        <v>2664884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24</v>
      </c>
      <c r="V97">
        <v>0</v>
      </c>
      <c r="W97">
        <v>60</v>
      </c>
    </row>
    <row r="98" spans="1:23">
      <c r="A98">
        <v>1475016400</v>
      </c>
      <c r="B98">
        <v>192</v>
      </c>
      <c r="C98">
        <v>4</v>
      </c>
      <c r="D98">
        <v>122</v>
      </c>
      <c r="E98">
        <v>25.9</v>
      </c>
      <c r="F98">
        <v>37.3</v>
      </c>
      <c r="G98">
        <v>21.6</v>
      </c>
      <c r="H98">
        <v>35.7</v>
      </c>
      <c r="I98">
        <v>25.3</v>
      </c>
      <c r="J98">
        <v>4103824</v>
      </c>
      <c r="K98">
        <v>1439364</v>
      </c>
      <c r="L98">
        <v>3063744</v>
      </c>
      <c r="M98">
        <v>2664460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1475016402</v>
      </c>
      <c r="B99">
        <v>194</v>
      </c>
      <c r="C99">
        <v>4</v>
      </c>
      <c r="D99">
        <v>134</v>
      </c>
      <c r="E99">
        <v>43.5</v>
      </c>
      <c r="F99">
        <v>25.9</v>
      </c>
      <c r="G99">
        <v>34.3</v>
      </c>
      <c r="H99">
        <v>28.6</v>
      </c>
      <c r="I99">
        <v>25.3</v>
      </c>
      <c r="J99">
        <v>4103824</v>
      </c>
      <c r="K99">
        <v>1439364</v>
      </c>
      <c r="L99">
        <v>3063744</v>
      </c>
      <c r="M99">
        <v>2664460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1475016404</v>
      </c>
      <c r="B100">
        <v>196</v>
      </c>
      <c r="C100">
        <v>4</v>
      </c>
      <c r="D100">
        <v>131.6</v>
      </c>
      <c r="E100">
        <v>38</v>
      </c>
      <c r="F100">
        <v>17.5</v>
      </c>
      <c r="G100">
        <v>35.1</v>
      </c>
      <c r="H100">
        <v>39.3</v>
      </c>
      <c r="I100">
        <v>25.3</v>
      </c>
      <c r="J100">
        <v>4103824</v>
      </c>
      <c r="K100">
        <v>1439332</v>
      </c>
      <c r="L100">
        <v>3063796</v>
      </c>
      <c r="M100">
        <v>2664492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24</v>
      </c>
      <c r="V100">
        <v>0</v>
      </c>
      <c r="W100">
        <v>68</v>
      </c>
    </row>
    <row r="101" spans="1:23">
      <c r="A101">
        <v>1475016406</v>
      </c>
      <c r="B101">
        <v>198</v>
      </c>
      <c r="C101">
        <v>4</v>
      </c>
      <c r="D101">
        <v>123.2</v>
      </c>
      <c r="E101">
        <v>27.9</v>
      </c>
      <c r="F101">
        <v>31.1</v>
      </c>
      <c r="G101">
        <v>30.3</v>
      </c>
      <c r="H101">
        <v>34.2</v>
      </c>
      <c r="I101">
        <v>25.4</v>
      </c>
      <c r="J101">
        <v>4103824</v>
      </c>
      <c r="K101">
        <v>1439744</v>
      </c>
      <c r="L101">
        <v>3063384</v>
      </c>
      <c r="M101">
        <v>2664080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1475016408</v>
      </c>
      <c r="B102">
        <v>200</v>
      </c>
      <c r="C102">
        <v>4</v>
      </c>
      <c r="D102">
        <v>140.4</v>
      </c>
      <c r="E102">
        <v>32.4</v>
      </c>
      <c r="F102">
        <v>41.8</v>
      </c>
      <c r="G102">
        <v>28.6</v>
      </c>
      <c r="H102">
        <v>37.1</v>
      </c>
      <c r="I102">
        <v>25.4</v>
      </c>
      <c r="J102">
        <v>4103824</v>
      </c>
      <c r="K102">
        <v>1439740</v>
      </c>
      <c r="L102">
        <v>3063400</v>
      </c>
      <c r="M102">
        <v>2664084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8</v>
      </c>
      <c r="T102">
        <v>0</v>
      </c>
      <c r="U102">
        <v>56</v>
      </c>
      <c r="V102">
        <v>0</v>
      </c>
      <c r="W102">
        <v>76</v>
      </c>
    </row>
    <row r="103" spans="1:23">
      <c r="A103">
        <v>1475016410</v>
      </c>
      <c r="B103">
        <v>202</v>
      </c>
      <c r="C103">
        <v>4</v>
      </c>
      <c r="D103">
        <v>125.6</v>
      </c>
      <c r="E103">
        <v>32.9</v>
      </c>
      <c r="F103">
        <v>25.3</v>
      </c>
      <c r="G103">
        <v>38.3</v>
      </c>
      <c r="H103">
        <v>29.1</v>
      </c>
      <c r="I103">
        <v>25.4</v>
      </c>
      <c r="J103">
        <v>4103824</v>
      </c>
      <c r="K103">
        <v>1440120</v>
      </c>
      <c r="L103">
        <v>3063048</v>
      </c>
      <c r="M103">
        <v>2663704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1475016412</v>
      </c>
      <c r="B104">
        <v>204</v>
      </c>
      <c r="C104">
        <v>4</v>
      </c>
      <c r="D104">
        <v>126.4</v>
      </c>
      <c r="E104">
        <v>31</v>
      </c>
      <c r="F104">
        <v>33.5</v>
      </c>
      <c r="G104">
        <v>39</v>
      </c>
      <c r="H104">
        <v>22.2</v>
      </c>
      <c r="I104">
        <v>25.3</v>
      </c>
      <c r="J104">
        <v>4103824</v>
      </c>
      <c r="K104">
        <v>1439616</v>
      </c>
      <c r="L104">
        <v>3063552</v>
      </c>
      <c r="M104">
        <v>2664208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1475016414</v>
      </c>
      <c r="B105">
        <v>206</v>
      </c>
      <c r="C105">
        <v>4</v>
      </c>
      <c r="D105">
        <v>133.6</v>
      </c>
      <c r="E105">
        <v>40.6</v>
      </c>
      <c r="F105">
        <v>28.6</v>
      </c>
      <c r="G105">
        <v>35.1</v>
      </c>
      <c r="H105">
        <v>28.5</v>
      </c>
      <c r="I105">
        <v>25.4</v>
      </c>
      <c r="J105">
        <v>4103824</v>
      </c>
      <c r="K105">
        <v>1440060</v>
      </c>
      <c r="L105">
        <v>3063128</v>
      </c>
      <c r="M105">
        <v>2663764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68</v>
      </c>
    </row>
    <row r="106" spans="1:23">
      <c r="A106">
        <v>1475016416</v>
      </c>
      <c r="B106">
        <v>208</v>
      </c>
      <c r="C106">
        <v>4</v>
      </c>
      <c r="D106">
        <v>159.6</v>
      </c>
      <c r="E106">
        <v>43.9</v>
      </c>
      <c r="F106">
        <v>38.6</v>
      </c>
      <c r="G106">
        <v>40.6</v>
      </c>
      <c r="H106">
        <v>36.1</v>
      </c>
      <c r="I106">
        <v>25.5</v>
      </c>
      <c r="J106">
        <v>4103824</v>
      </c>
      <c r="K106">
        <v>1445416</v>
      </c>
      <c r="L106">
        <v>3059312</v>
      </c>
      <c r="M106">
        <v>2658408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1475016418</v>
      </c>
      <c r="B107">
        <v>210</v>
      </c>
      <c r="C107">
        <v>4</v>
      </c>
      <c r="D107">
        <v>135.6</v>
      </c>
      <c r="E107">
        <v>38.9</v>
      </c>
      <c r="F107">
        <v>30.7</v>
      </c>
      <c r="G107">
        <v>21.5</v>
      </c>
      <c r="H107">
        <v>42.9</v>
      </c>
      <c r="I107">
        <v>25.5</v>
      </c>
      <c r="J107">
        <v>4103824</v>
      </c>
      <c r="K107">
        <v>1445716</v>
      </c>
      <c r="L107">
        <v>3059080</v>
      </c>
      <c r="M107">
        <v>2658108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6</v>
      </c>
      <c r="T107">
        <v>0</v>
      </c>
      <c r="U107">
        <v>1632</v>
      </c>
      <c r="V107">
        <v>0</v>
      </c>
      <c r="W107">
        <v>124</v>
      </c>
    </row>
    <row r="108" spans="1:23">
      <c r="A108">
        <v>1475016420</v>
      </c>
      <c r="B108">
        <v>212</v>
      </c>
      <c r="C108">
        <v>4</v>
      </c>
      <c r="D108">
        <v>155.6</v>
      </c>
      <c r="E108">
        <v>45.4</v>
      </c>
      <c r="F108">
        <v>30.2</v>
      </c>
      <c r="G108">
        <v>36</v>
      </c>
      <c r="H108">
        <v>43.4</v>
      </c>
      <c r="I108">
        <v>25.5</v>
      </c>
      <c r="J108">
        <v>4103824</v>
      </c>
      <c r="K108">
        <v>1445480</v>
      </c>
      <c r="L108">
        <v>3059344</v>
      </c>
      <c r="M108">
        <v>2658344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1475016422</v>
      </c>
      <c r="B109">
        <v>214</v>
      </c>
      <c r="C109">
        <v>4</v>
      </c>
      <c r="D109">
        <v>116</v>
      </c>
      <c r="E109">
        <v>33.6</v>
      </c>
      <c r="F109">
        <v>28.9</v>
      </c>
      <c r="G109">
        <v>25.1</v>
      </c>
      <c r="H109">
        <v>29</v>
      </c>
      <c r="I109">
        <v>25.5</v>
      </c>
      <c r="J109">
        <v>4103824</v>
      </c>
      <c r="K109">
        <v>1446124</v>
      </c>
      <c r="L109">
        <v>3058700</v>
      </c>
      <c r="M109">
        <v>2657700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24</v>
      </c>
    </row>
    <row r="110" spans="1:23">
      <c r="A110">
        <v>1475016424</v>
      </c>
      <c r="B110">
        <v>216</v>
      </c>
      <c r="C110">
        <v>4</v>
      </c>
      <c r="D110">
        <v>115.6</v>
      </c>
      <c r="E110">
        <v>34.8</v>
      </c>
      <c r="F110">
        <v>9.5</v>
      </c>
      <c r="G110">
        <v>23</v>
      </c>
      <c r="H110">
        <v>44</v>
      </c>
      <c r="I110">
        <v>25.5</v>
      </c>
      <c r="J110">
        <v>4103824</v>
      </c>
      <c r="K110">
        <v>1445872</v>
      </c>
      <c r="L110">
        <v>3058980</v>
      </c>
      <c r="M110">
        <v>2657952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24</v>
      </c>
      <c r="V110">
        <v>0</v>
      </c>
      <c r="W110">
        <v>60</v>
      </c>
    </row>
    <row r="111" spans="1:23">
      <c r="A111">
        <v>1475016426</v>
      </c>
      <c r="B111">
        <v>218</v>
      </c>
      <c r="C111">
        <v>4</v>
      </c>
      <c r="D111">
        <v>116</v>
      </c>
      <c r="E111">
        <v>30.7</v>
      </c>
      <c r="F111">
        <v>23.5</v>
      </c>
      <c r="G111">
        <v>27.2</v>
      </c>
      <c r="H111">
        <v>33.3</v>
      </c>
      <c r="I111">
        <v>25.6</v>
      </c>
      <c r="J111">
        <v>4103824</v>
      </c>
      <c r="K111">
        <v>1450320</v>
      </c>
      <c r="L111">
        <v>3054532</v>
      </c>
      <c r="M111">
        <v>2653504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1475016428</v>
      </c>
      <c r="B112">
        <v>220</v>
      </c>
      <c r="C112">
        <v>4</v>
      </c>
      <c r="D112">
        <v>143.6</v>
      </c>
      <c r="E112">
        <v>37.9</v>
      </c>
      <c r="F112">
        <v>39.7</v>
      </c>
      <c r="G112">
        <v>28.2</v>
      </c>
      <c r="H112">
        <v>38.3</v>
      </c>
      <c r="I112">
        <v>25.6</v>
      </c>
      <c r="J112">
        <v>4103824</v>
      </c>
      <c r="K112">
        <v>1450252</v>
      </c>
      <c r="L112">
        <v>3054600</v>
      </c>
      <c r="M112">
        <v>2653572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5</v>
      </c>
      <c r="T112">
        <v>0</v>
      </c>
      <c r="U112">
        <v>28</v>
      </c>
      <c r="V112">
        <v>0</v>
      </c>
      <c r="W112">
        <v>48</v>
      </c>
    </row>
    <row r="113" spans="1:23">
      <c r="A113">
        <v>1475016430</v>
      </c>
      <c r="B113">
        <v>222</v>
      </c>
      <c r="C113">
        <v>4</v>
      </c>
      <c r="D113">
        <v>118.4</v>
      </c>
      <c r="E113">
        <v>41.8</v>
      </c>
      <c r="F113">
        <v>28.1</v>
      </c>
      <c r="G113">
        <v>27.6</v>
      </c>
      <c r="H113">
        <v>18.4</v>
      </c>
      <c r="I113">
        <v>25.6</v>
      </c>
      <c r="J113">
        <v>4103824</v>
      </c>
      <c r="K113">
        <v>1450636</v>
      </c>
      <c r="L113">
        <v>3054236</v>
      </c>
      <c r="M113">
        <v>2653188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1475016432</v>
      </c>
      <c r="B114">
        <v>224</v>
      </c>
      <c r="C114">
        <v>4</v>
      </c>
      <c r="D114">
        <v>128.4</v>
      </c>
      <c r="E114">
        <v>25.1</v>
      </c>
      <c r="F114">
        <v>39.9</v>
      </c>
      <c r="G114">
        <v>32.7</v>
      </c>
      <c r="H114">
        <v>30.4</v>
      </c>
      <c r="I114">
        <v>25.6</v>
      </c>
      <c r="J114">
        <v>4103824</v>
      </c>
      <c r="K114">
        <v>1450408</v>
      </c>
      <c r="L114">
        <v>3054464</v>
      </c>
      <c r="M114">
        <v>2653416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1475016434</v>
      </c>
      <c r="B115">
        <v>226</v>
      </c>
      <c r="C115">
        <v>4</v>
      </c>
      <c r="D115">
        <v>122.4</v>
      </c>
      <c r="E115">
        <v>22</v>
      </c>
      <c r="F115">
        <v>33</v>
      </c>
      <c r="G115">
        <v>33</v>
      </c>
      <c r="H115">
        <v>34.5</v>
      </c>
      <c r="I115">
        <v>25.6</v>
      </c>
      <c r="J115">
        <v>4103824</v>
      </c>
      <c r="K115">
        <v>1450688</v>
      </c>
      <c r="L115">
        <v>3054208</v>
      </c>
      <c r="M115">
        <v>2653136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6</v>
      </c>
      <c r="T115">
        <v>0</v>
      </c>
      <c r="U115">
        <v>36</v>
      </c>
      <c r="V115">
        <v>0</v>
      </c>
      <c r="W115">
        <v>92</v>
      </c>
    </row>
    <row r="116" spans="1:23">
      <c r="A116">
        <v>1475016436</v>
      </c>
      <c r="B116">
        <v>228</v>
      </c>
      <c r="C116">
        <v>4</v>
      </c>
      <c r="D116">
        <v>216.4</v>
      </c>
      <c r="E116">
        <v>38.6</v>
      </c>
      <c r="F116">
        <v>68.9</v>
      </c>
      <c r="G116">
        <v>49.8</v>
      </c>
      <c r="H116">
        <v>56.4</v>
      </c>
      <c r="I116">
        <v>25.6</v>
      </c>
      <c r="J116">
        <v>4103824</v>
      </c>
      <c r="K116">
        <v>1452260</v>
      </c>
      <c r="L116">
        <v>3052640</v>
      </c>
      <c r="M116">
        <v>2651564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1475016438</v>
      </c>
      <c r="B117">
        <v>230</v>
      </c>
      <c r="C117">
        <v>4</v>
      </c>
      <c r="D117">
        <v>139.6</v>
      </c>
      <c r="E117">
        <v>49.6</v>
      </c>
      <c r="F117">
        <v>46.5</v>
      </c>
      <c r="G117">
        <v>19.8</v>
      </c>
      <c r="H117">
        <v>18.3</v>
      </c>
      <c r="I117">
        <v>25.6</v>
      </c>
      <c r="J117">
        <v>4103824</v>
      </c>
      <c r="K117">
        <v>1452832</v>
      </c>
      <c r="L117">
        <v>3052068</v>
      </c>
      <c r="M117">
        <v>2650992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28</v>
      </c>
      <c r="V117">
        <v>0</v>
      </c>
      <c r="W117">
        <v>72</v>
      </c>
    </row>
    <row r="118" spans="1:23">
      <c r="A118">
        <v>1475016440</v>
      </c>
      <c r="B118">
        <v>232</v>
      </c>
      <c r="C118">
        <v>4</v>
      </c>
      <c r="D118">
        <v>111.2</v>
      </c>
      <c r="E118">
        <v>35.6</v>
      </c>
      <c r="F118">
        <v>35.5</v>
      </c>
      <c r="G118">
        <v>23</v>
      </c>
      <c r="H118">
        <v>17.1</v>
      </c>
      <c r="I118">
        <v>25.6</v>
      </c>
      <c r="J118">
        <v>4103824</v>
      </c>
      <c r="K118">
        <v>1452764</v>
      </c>
      <c r="L118">
        <v>3052160</v>
      </c>
      <c r="M118">
        <v>2651060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1475016442</v>
      </c>
      <c r="B119">
        <v>234</v>
      </c>
      <c r="C119">
        <v>4</v>
      </c>
      <c r="D119">
        <v>107.2</v>
      </c>
      <c r="E119">
        <v>29.7</v>
      </c>
      <c r="F119">
        <v>27.1</v>
      </c>
      <c r="G119">
        <v>21.1</v>
      </c>
      <c r="H119">
        <v>27.9</v>
      </c>
      <c r="I119">
        <v>25.6</v>
      </c>
      <c r="J119">
        <v>4103824</v>
      </c>
      <c r="K119">
        <v>1453044</v>
      </c>
      <c r="L119">
        <v>3051896</v>
      </c>
      <c r="M119">
        <v>2650780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1475016444</v>
      </c>
      <c r="B120">
        <v>236</v>
      </c>
      <c r="C120">
        <v>4</v>
      </c>
      <c r="D120">
        <v>156.4</v>
      </c>
      <c r="E120">
        <v>53.8</v>
      </c>
      <c r="F120">
        <v>33.6</v>
      </c>
      <c r="G120">
        <v>30.4</v>
      </c>
      <c r="H120">
        <v>36.6</v>
      </c>
      <c r="I120">
        <v>25.6</v>
      </c>
      <c r="J120">
        <v>4103824</v>
      </c>
      <c r="K120">
        <v>1452692</v>
      </c>
      <c r="L120">
        <v>3052276</v>
      </c>
      <c r="M120">
        <v>2651132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6</v>
      </c>
      <c r="T120">
        <v>0</v>
      </c>
      <c r="U120">
        <v>56</v>
      </c>
      <c r="V120">
        <v>0</v>
      </c>
      <c r="W120">
        <v>44</v>
      </c>
    </row>
    <row r="121" spans="1:23">
      <c r="A121">
        <v>1475016446</v>
      </c>
      <c r="B121">
        <v>238</v>
      </c>
      <c r="C121">
        <v>4</v>
      </c>
      <c r="D121">
        <v>118.4</v>
      </c>
      <c r="E121">
        <v>31.3</v>
      </c>
      <c r="F121">
        <v>31.2</v>
      </c>
      <c r="G121">
        <v>30.8</v>
      </c>
      <c r="H121">
        <v>24.8</v>
      </c>
      <c r="I121">
        <v>25.6</v>
      </c>
      <c r="J121">
        <v>4103824</v>
      </c>
      <c r="K121">
        <v>1455156</v>
      </c>
      <c r="L121">
        <v>3051800</v>
      </c>
      <c r="M121">
        <v>2648668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1475016448</v>
      </c>
      <c r="B122">
        <v>240</v>
      </c>
      <c r="C122">
        <v>4</v>
      </c>
      <c r="D122">
        <v>146.8</v>
      </c>
      <c r="E122">
        <v>32.1</v>
      </c>
      <c r="F122">
        <v>47.7</v>
      </c>
      <c r="G122">
        <v>29.9</v>
      </c>
      <c r="H122">
        <v>36</v>
      </c>
      <c r="I122">
        <v>25.6</v>
      </c>
      <c r="J122">
        <v>4103824</v>
      </c>
      <c r="K122">
        <v>1455152</v>
      </c>
      <c r="L122">
        <v>3051772</v>
      </c>
      <c r="M122">
        <v>2648672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7</v>
      </c>
      <c r="T122">
        <v>0</v>
      </c>
      <c r="U122">
        <v>1996</v>
      </c>
      <c r="V122">
        <v>0</v>
      </c>
      <c r="W122">
        <v>76</v>
      </c>
    </row>
    <row r="123" spans="1:23">
      <c r="A123">
        <v>1475016450</v>
      </c>
      <c r="B123">
        <v>242</v>
      </c>
      <c r="C123">
        <v>4</v>
      </c>
      <c r="D123">
        <v>129.2</v>
      </c>
      <c r="E123">
        <v>40.5</v>
      </c>
      <c r="F123">
        <v>28.1</v>
      </c>
      <c r="G123">
        <v>25.9</v>
      </c>
      <c r="H123">
        <v>34.9</v>
      </c>
      <c r="I123">
        <v>25.6</v>
      </c>
      <c r="J123">
        <v>4103824</v>
      </c>
      <c r="K123">
        <v>1454924</v>
      </c>
      <c r="L123">
        <v>3052032</v>
      </c>
      <c r="M123">
        <v>2648900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28</v>
      </c>
    </row>
    <row r="124" spans="1:23">
      <c r="A124">
        <v>1475016452</v>
      </c>
      <c r="B124">
        <v>244</v>
      </c>
      <c r="C124">
        <v>4</v>
      </c>
      <c r="D124">
        <v>122</v>
      </c>
      <c r="E124">
        <v>28.6</v>
      </c>
      <c r="F124">
        <v>31.6</v>
      </c>
      <c r="G124">
        <v>28.1</v>
      </c>
      <c r="H124">
        <v>33.8</v>
      </c>
      <c r="I124">
        <v>25.6</v>
      </c>
      <c r="J124">
        <v>4103824</v>
      </c>
      <c r="K124">
        <v>1455564</v>
      </c>
      <c r="L124">
        <v>3051396</v>
      </c>
      <c r="M124">
        <v>2648260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1475016454</v>
      </c>
      <c r="B125">
        <v>246</v>
      </c>
      <c r="C125">
        <v>4</v>
      </c>
      <c r="D125">
        <v>109.6</v>
      </c>
      <c r="E125">
        <v>31.3</v>
      </c>
      <c r="F125">
        <v>30.4</v>
      </c>
      <c r="G125">
        <v>15.5</v>
      </c>
      <c r="H125">
        <v>31.2</v>
      </c>
      <c r="I125">
        <v>25.6</v>
      </c>
      <c r="J125">
        <v>4103824</v>
      </c>
      <c r="K125">
        <v>1455368</v>
      </c>
      <c r="L125">
        <v>3051608</v>
      </c>
      <c r="M125">
        <v>2648456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24</v>
      </c>
      <c r="V125">
        <v>0</v>
      </c>
      <c r="W125">
        <v>24</v>
      </c>
    </row>
    <row r="126" spans="1:23">
      <c r="A126">
        <v>1475016456</v>
      </c>
      <c r="B126">
        <v>248</v>
      </c>
      <c r="C126">
        <v>4</v>
      </c>
      <c r="D126">
        <v>128.8</v>
      </c>
      <c r="E126">
        <v>51.4</v>
      </c>
      <c r="F126">
        <v>34.6</v>
      </c>
      <c r="G126">
        <v>15.1</v>
      </c>
      <c r="H126">
        <v>23.3</v>
      </c>
      <c r="I126">
        <v>25.6</v>
      </c>
      <c r="J126">
        <v>4103824</v>
      </c>
      <c r="K126">
        <v>1455428</v>
      </c>
      <c r="L126">
        <v>3051552</v>
      </c>
      <c r="M126">
        <v>2648396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1475016458</v>
      </c>
      <c r="B127">
        <v>250</v>
      </c>
      <c r="C127">
        <v>4</v>
      </c>
      <c r="D127">
        <v>166.8</v>
      </c>
      <c r="E127">
        <v>55</v>
      </c>
      <c r="F127">
        <v>31.7</v>
      </c>
      <c r="G127">
        <v>46.3</v>
      </c>
      <c r="H127">
        <v>32</v>
      </c>
      <c r="I127">
        <v>25.6</v>
      </c>
      <c r="J127">
        <v>4103824</v>
      </c>
      <c r="K127">
        <v>1455744</v>
      </c>
      <c r="L127">
        <v>3051236</v>
      </c>
      <c r="M127">
        <v>2648080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32</v>
      </c>
      <c r="V127">
        <v>0</v>
      </c>
      <c r="W127">
        <v>0</v>
      </c>
    </row>
    <row r="128" spans="1:23">
      <c r="A128">
        <v>1475016460</v>
      </c>
      <c r="B128">
        <v>252</v>
      </c>
      <c r="C128">
        <v>4</v>
      </c>
      <c r="D128">
        <v>166</v>
      </c>
      <c r="E128">
        <v>37.5</v>
      </c>
      <c r="F128">
        <v>44.2</v>
      </c>
      <c r="G128">
        <v>40.3</v>
      </c>
      <c r="H128">
        <v>43.7</v>
      </c>
      <c r="I128">
        <v>25.6</v>
      </c>
      <c r="J128">
        <v>4103824</v>
      </c>
      <c r="K128">
        <v>1455300</v>
      </c>
      <c r="L128">
        <v>3051700</v>
      </c>
      <c r="M128">
        <v>2648524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1475016462</v>
      </c>
      <c r="B129">
        <v>254</v>
      </c>
      <c r="C129">
        <v>4</v>
      </c>
      <c r="D129">
        <v>140.8</v>
      </c>
      <c r="E129">
        <v>28.8</v>
      </c>
      <c r="F129">
        <v>42.4</v>
      </c>
      <c r="G129">
        <v>29.9</v>
      </c>
      <c r="H129">
        <v>39.6</v>
      </c>
      <c r="I129">
        <v>25.6</v>
      </c>
      <c r="J129">
        <v>4103824</v>
      </c>
      <c r="K129">
        <v>1455804</v>
      </c>
      <c r="L129">
        <v>3051196</v>
      </c>
      <c r="M129">
        <v>2648020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1475016464</v>
      </c>
      <c r="B130">
        <v>256</v>
      </c>
      <c r="C130">
        <v>4</v>
      </c>
      <c r="D130">
        <v>162</v>
      </c>
      <c r="E130">
        <v>39.1</v>
      </c>
      <c r="F130">
        <v>50</v>
      </c>
      <c r="G130">
        <v>29.3</v>
      </c>
      <c r="H130">
        <v>42.3</v>
      </c>
      <c r="I130">
        <v>25.6</v>
      </c>
      <c r="J130">
        <v>4103824</v>
      </c>
      <c r="K130">
        <v>1455808</v>
      </c>
      <c r="L130">
        <v>3051212</v>
      </c>
      <c r="M130">
        <v>2648016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24</v>
      </c>
      <c r="V130">
        <v>0</v>
      </c>
      <c r="W130">
        <v>40</v>
      </c>
    </row>
    <row r="131" spans="1:23">
      <c r="A131">
        <v>1475016466</v>
      </c>
      <c r="B131">
        <v>258</v>
      </c>
      <c r="C131">
        <v>4</v>
      </c>
      <c r="D131">
        <v>150.8</v>
      </c>
      <c r="E131">
        <v>37.7</v>
      </c>
      <c r="F131">
        <v>38.9</v>
      </c>
      <c r="G131">
        <v>32.7</v>
      </c>
      <c r="H131">
        <v>41.1</v>
      </c>
      <c r="I131">
        <v>25.6</v>
      </c>
      <c r="J131">
        <v>4103824</v>
      </c>
      <c r="K131">
        <v>1455484</v>
      </c>
      <c r="L131">
        <v>3051536</v>
      </c>
      <c r="M131">
        <v>2648340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1475016468</v>
      </c>
      <c r="B132">
        <v>260</v>
      </c>
      <c r="C132">
        <v>4</v>
      </c>
      <c r="D132">
        <v>165.2</v>
      </c>
      <c r="E132">
        <v>40.2</v>
      </c>
      <c r="F132">
        <v>49.6</v>
      </c>
      <c r="G132">
        <v>35.1</v>
      </c>
      <c r="H132">
        <v>39.4</v>
      </c>
      <c r="I132">
        <v>25.7</v>
      </c>
      <c r="J132">
        <v>4103824</v>
      </c>
      <c r="K132">
        <v>1456312</v>
      </c>
      <c r="L132">
        <v>3050720</v>
      </c>
      <c r="M132">
        <v>2647512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5</v>
      </c>
      <c r="T132">
        <v>0</v>
      </c>
      <c r="U132">
        <v>48</v>
      </c>
      <c r="V132">
        <v>0</v>
      </c>
      <c r="W132">
        <v>100</v>
      </c>
    </row>
    <row r="133" spans="1:23">
      <c r="A133">
        <v>1475016470</v>
      </c>
      <c r="B133">
        <v>262</v>
      </c>
      <c r="C133">
        <v>4</v>
      </c>
      <c r="D133">
        <v>130.4</v>
      </c>
      <c r="E133">
        <v>36.3</v>
      </c>
      <c r="F133">
        <v>34.1</v>
      </c>
      <c r="G133">
        <v>31.9</v>
      </c>
      <c r="H133">
        <v>29</v>
      </c>
      <c r="I133">
        <v>25.7</v>
      </c>
      <c r="J133">
        <v>4103824</v>
      </c>
      <c r="K133">
        <v>1456008</v>
      </c>
      <c r="L133">
        <v>3051056</v>
      </c>
      <c r="M133">
        <v>2647816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1</v>
      </c>
      <c r="T133">
        <v>0</v>
      </c>
      <c r="U133">
        <v>4</v>
      </c>
      <c r="V133">
        <v>0</v>
      </c>
      <c r="W133">
        <v>8</v>
      </c>
    </row>
    <row r="134" spans="1:23">
      <c r="A134">
        <v>1475016472</v>
      </c>
      <c r="B134">
        <v>264</v>
      </c>
      <c r="C134">
        <v>4</v>
      </c>
      <c r="D134">
        <v>145.6</v>
      </c>
      <c r="E134">
        <v>44.7</v>
      </c>
      <c r="F134">
        <v>32.9</v>
      </c>
      <c r="G134">
        <v>36.3</v>
      </c>
      <c r="H134">
        <v>30.4</v>
      </c>
      <c r="I134">
        <v>25.6</v>
      </c>
      <c r="J134">
        <v>4103824</v>
      </c>
      <c r="K134">
        <v>1455688</v>
      </c>
      <c r="L134">
        <v>3051392</v>
      </c>
      <c r="M134">
        <v>2648136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1475016474</v>
      </c>
      <c r="B135">
        <v>266</v>
      </c>
      <c r="C135">
        <v>4</v>
      </c>
      <c r="D135">
        <v>144</v>
      </c>
      <c r="E135">
        <v>33.5</v>
      </c>
      <c r="F135">
        <v>41.8</v>
      </c>
      <c r="G135">
        <v>43.6</v>
      </c>
      <c r="H135">
        <v>24</v>
      </c>
      <c r="I135">
        <v>25.7</v>
      </c>
      <c r="J135">
        <v>4103824</v>
      </c>
      <c r="K135">
        <v>1456440</v>
      </c>
      <c r="L135">
        <v>3050668</v>
      </c>
      <c r="M135">
        <v>2647384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5</v>
      </c>
      <c r="T135">
        <v>0</v>
      </c>
      <c r="U135">
        <v>52</v>
      </c>
      <c r="V135">
        <v>0</v>
      </c>
      <c r="W135">
        <v>76</v>
      </c>
    </row>
    <row r="136" spans="1:23">
      <c r="A136">
        <v>1475016476</v>
      </c>
      <c r="B136">
        <v>268</v>
      </c>
      <c r="C136">
        <v>4</v>
      </c>
      <c r="D136">
        <v>136.8</v>
      </c>
      <c r="E136">
        <v>41.9</v>
      </c>
      <c r="F136">
        <v>39.1</v>
      </c>
      <c r="G136">
        <v>31.7</v>
      </c>
      <c r="H136">
        <v>22.6</v>
      </c>
      <c r="I136">
        <v>25.7</v>
      </c>
      <c r="J136">
        <v>4103824</v>
      </c>
      <c r="K136">
        <v>1457956</v>
      </c>
      <c r="L136">
        <v>3051132</v>
      </c>
      <c r="M136">
        <v>2645868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1475016478</v>
      </c>
      <c r="B137">
        <v>270</v>
      </c>
      <c r="C137">
        <v>4</v>
      </c>
      <c r="D137">
        <v>144</v>
      </c>
      <c r="E137">
        <v>38.6</v>
      </c>
      <c r="F137">
        <v>41.3</v>
      </c>
      <c r="G137">
        <v>31.8</v>
      </c>
      <c r="H137">
        <v>31.2</v>
      </c>
      <c r="I137">
        <v>25.6</v>
      </c>
      <c r="J137">
        <v>4103824</v>
      </c>
      <c r="K137">
        <v>1456680</v>
      </c>
      <c r="L137">
        <v>3052520</v>
      </c>
      <c r="M137">
        <v>2647144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13</v>
      </c>
      <c r="T137">
        <v>0</v>
      </c>
      <c r="U137">
        <v>2160</v>
      </c>
      <c r="V137">
        <v>0</v>
      </c>
      <c r="W137">
        <v>136</v>
      </c>
    </row>
    <row r="138" spans="1:23">
      <c r="A138">
        <v>1475016480</v>
      </c>
      <c r="B138">
        <v>272</v>
      </c>
      <c r="C138">
        <v>4</v>
      </c>
      <c r="D138">
        <v>175.2</v>
      </c>
      <c r="E138">
        <v>31.2</v>
      </c>
      <c r="F138">
        <v>56</v>
      </c>
      <c r="G138">
        <v>44.7</v>
      </c>
      <c r="H138">
        <v>41</v>
      </c>
      <c r="I138">
        <v>25.6</v>
      </c>
      <c r="J138">
        <v>4103824</v>
      </c>
      <c r="K138">
        <v>1456228</v>
      </c>
      <c r="L138">
        <v>3053000</v>
      </c>
      <c r="M138">
        <v>2647596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1475016482</v>
      </c>
      <c r="B139">
        <v>274</v>
      </c>
      <c r="C139">
        <v>4</v>
      </c>
      <c r="D139">
        <v>142.4</v>
      </c>
      <c r="E139">
        <v>37.6</v>
      </c>
      <c r="F139">
        <v>38.9</v>
      </c>
      <c r="G139">
        <v>32.2</v>
      </c>
      <c r="H139">
        <v>34.5</v>
      </c>
      <c r="I139">
        <v>25.6</v>
      </c>
      <c r="J139">
        <v>4103824</v>
      </c>
      <c r="K139">
        <v>1455772</v>
      </c>
      <c r="L139">
        <v>3053464</v>
      </c>
      <c r="M139">
        <v>2648052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20</v>
      </c>
      <c r="V139">
        <v>0</v>
      </c>
      <c r="W139">
        <v>28</v>
      </c>
    </row>
    <row r="140" spans="1:23">
      <c r="A140">
        <v>1475016484</v>
      </c>
      <c r="B140">
        <v>276</v>
      </c>
      <c r="C140">
        <v>4</v>
      </c>
      <c r="D140">
        <v>107.6</v>
      </c>
      <c r="E140">
        <v>27.6</v>
      </c>
      <c r="F140">
        <v>30.7</v>
      </c>
      <c r="G140">
        <v>18.3</v>
      </c>
      <c r="H140">
        <v>29.3</v>
      </c>
      <c r="I140">
        <v>25.6</v>
      </c>
      <c r="J140">
        <v>4103824</v>
      </c>
      <c r="K140">
        <v>1455300</v>
      </c>
      <c r="L140">
        <v>3053956</v>
      </c>
      <c r="M140">
        <v>2648524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24</v>
      </c>
      <c r="V140">
        <v>0</v>
      </c>
      <c r="W140">
        <v>24</v>
      </c>
    </row>
    <row r="141" spans="1:23">
      <c r="A141">
        <v>1475016486</v>
      </c>
      <c r="B141">
        <v>278</v>
      </c>
      <c r="C141">
        <v>4</v>
      </c>
      <c r="D141">
        <v>154.8</v>
      </c>
      <c r="E141">
        <v>36</v>
      </c>
      <c r="F141">
        <v>33</v>
      </c>
      <c r="G141">
        <v>43.8</v>
      </c>
      <c r="H141">
        <v>41.5</v>
      </c>
      <c r="I141">
        <v>25.6</v>
      </c>
      <c r="J141">
        <v>4103824</v>
      </c>
      <c r="K141">
        <v>1454524</v>
      </c>
      <c r="L141">
        <v>3054732</v>
      </c>
      <c r="M141">
        <v>2649300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1475016488</v>
      </c>
      <c r="B142">
        <v>280</v>
      </c>
      <c r="C142">
        <v>4</v>
      </c>
      <c r="D142">
        <v>172.4</v>
      </c>
      <c r="E142">
        <v>37.7</v>
      </c>
      <c r="F142">
        <v>53.1</v>
      </c>
      <c r="G142">
        <v>40.8</v>
      </c>
      <c r="H142">
        <v>40.6</v>
      </c>
      <c r="I142">
        <v>25.6</v>
      </c>
      <c r="J142">
        <v>4103824</v>
      </c>
      <c r="K142">
        <v>1454432</v>
      </c>
      <c r="L142">
        <v>3054844</v>
      </c>
      <c r="M142">
        <v>2649392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36</v>
      </c>
      <c r="V142">
        <v>0</v>
      </c>
      <c r="W142">
        <v>0</v>
      </c>
    </row>
    <row r="143" spans="1:23">
      <c r="A143">
        <v>1475016490</v>
      </c>
      <c r="B143">
        <v>282</v>
      </c>
      <c r="C143">
        <v>4</v>
      </c>
      <c r="D143">
        <v>183.6</v>
      </c>
      <c r="E143">
        <v>49.8</v>
      </c>
      <c r="F143">
        <v>46.7</v>
      </c>
      <c r="G143">
        <v>39.4</v>
      </c>
      <c r="H143">
        <v>48</v>
      </c>
      <c r="I143">
        <v>25.6</v>
      </c>
      <c r="J143">
        <v>4103824</v>
      </c>
      <c r="K143">
        <v>1454212</v>
      </c>
      <c r="L143">
        <v>3055088</v>
      </c>
      <c r="M143">
        <v>2649612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1475016492</v>
      </c>
      <c r="B144">
        <v>284</v>
      </c>
      <c r="C144">
        <v>4</v>
      </c>
      <c r="D144">
        <v>158.8</v>
      </c>
      <c r="E144">
        <v>42.7</v>
      </c>
      <c r="F144">
        <v>47.4</v>
      </c>
      <c r="G144">
        <v>30.6</v>
      </c>
      <c r="H144">
        <v>37.2</v>
      </c>
      <c r="I144">
        <v>25.5</v>
      </c>
      <c r="J144">
        <v>4103824</v>
      </c>
      <c r="K144">
        <v>1453524</v>
      </c>
      <c r="L144">
        <v>3055784</v>
      </c>
      <c r="M144">
        <v>2650300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24</v>
      </c>
      <c r="V144">
        <v>0</v>
      </c>
      <c r="W144">
        <v>52</v>
      </c>
    </row>
    <row r="145" spans="1:23">
      <c r="A145">
        <v>1475016494</v>
      </c>
      <c r="B145">
        <v>286</v>
      </c>
      <c r="C145">
        <v>4</v>
      </c>
      <c r="D145">
        <v>160.4</v>
      </c>
      <c r="E145">
        <v>32.6</v>
      </c>
      <c r="F145">
        <v>33.8</v>
      </c>
      <c r="G145">
        <v>53.6</v>
      </c>
      <c r="H145">
        <v>38.3</v>
      </c>
      <c r="I145">
        <v>25.5</v>
      </c>
      <c r="J145">
        <v>4103824</v>
      </c>
      <c r="K145">
        <v>1453184</v>
      </c>
      <c r="L145">
        <v>3056144</v>
      </c>
      <c r="M145">
        <v>2650640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16</v>
      </c>
      <c r="V145">
        <v>0</v>
      </c>
      <c r="W145">
        <v>0</v>
      </c>
    </row>
    <row r="146" spans="1:23">
      <c r="A146">
        <v>1475016496</v>
      </c>
      <c r="B146">
        <v>288</v>
      </c>
      <c r="C146">
        <v>4</v>
      </c>
      <c r="D146">
        <v>193.2</v>
      </c>
      <c r="E146">
        <v>50.2</v>
      </c>
      <c r="F146">
        <v>53.2</v>
      </c>
      <c r="G146">
        <v>40.2</v>
      </c>
      <c r="H146">
        <v>49</v>
      </c>
      <c r="I146">
        <v>25.5</v>
      </c>
      <c r="J146">
        <v>4103824</v>
      </c>
      <c r="K146">
        <v>1452200</v>
      </c>
      <c r="L146">
        <v>3057128</v>
      </c>
      <c r="M146">
        <v>2651624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1475016498</v>
      </c>
      <c r="B147">
        <v>290</v>
      </c>
      <c r="C147">
        <v>4</v>
      </c>
      <c r="D147">
        <v>141.6</v>
      </c>
      <c r="E147">
        <v>40.9</v>
      </c>
      <c r="F147">
        <v>39.2</v>
      </c>
      <c r="G147">
        <v>25.3</v>
      </c>
      <c r="H147">
        <v>35.9</v>
      </c>
      <c r="I147">
        <v>25.5</v>
      </c>
      <c r="J147">
        <v>4103824</v>
      </c>
      <c r="K147">
        <v>1451328</v>
      </c>
      <c r="L147">
        <v>3058000</v>
      </c>
      <c r="M147">
        <v>2652496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24</v>
      </c>
      <c r="V147">
        <v>0</v>
      </c>
      <c r="W147">
        <v>52</v>
      </c>
    </row>
    <row r="148" spans="1:23">
      <c r="A148">
        <v>1475016500</v>
      </c>
      <c r="B148">
        <v>292</v>
      </c>
      <c r="C148">
        <v>4</v>
      </c>
      <c r="D148">
        <v>156.8</v>
      </c>
      <c r="E148">
        <v>37</v>
      </c>
      <c r="F148">
        <v>44.6</v>
      </c>
      <c r="G148">
        <v>38.6</v>
      </c>
      <c r="H148">
        <v>36.8</v>
      </c>
      <c r="I148">
        <v>25.5</v>
      </c>
      <c r="J148">
        <v>4103824</v>
      </c>
      <c r="K148">
        <v>1450344</v>
      </c>
      <c r="L148">
        <v>3059004</v>
      </c>
      <c r="M148">
        <v>2653480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1475016502</v>
      </c>
      <c r="B149">
        <v>294</v>
      </c>
      <c r="C149">
        <v>4</v>
      </c>
      <c r="D149">
        <v>138</v>
      </c>
      <c r="E149">
        <v>35.3</v>
      </c>
      <c r="F149">
        <v>38.3</v>
      </c>
      <c r="G149">
        <v>30.5</v>
      </c>
      <c r="H149">
        <v>32.9</v>
      </c>
      <c r="I149">
        <v>25.4</v>
      </c>
      <c r="J149">
        <v>4103824</v>
      </c>
      <c r="K149">
        <v>1450676</v>
      </c>
      <c r="L149">
        <v>3060384</v>
      </c>
      <c r="M149">
        <v>2653148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1475016504</v>
      </c>
      <c r="B150">
        <v>296</v>
      </c>
      <c r="C150">
        <v>4</v>
      </c>
      <c r="D150">
        <v>148.4</v>
      </c>
      <c r="E150">
        <v>31.9</v>
      </c>
      <c r="F150">
        <v>40.4</v>
      </c>
      <c r="G150">
        <v>33.3</v>
      </c>
      <c r="H150">
        <v>43.1</v>
      </c>
      <c r="I150">
        <v>25.4</v>
      </c>
      <c r="J150">
        <v>4103824</v>
      </c>
      <c r="K150">
        <v>1449812</v>
      </c>
      <c r="L150">
        <v>3061276</v>
      </c>
      <c r="M150">
        <v>2654012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11</v>
      </c>
      <c r="T150">
        <v>0</v>
      </c>
      <c r="U150">
        <v>1764</v>
      </c>
      <c r="V150">
        <v>0</v>
      </c>
      <c r="W150">
        <v>52</v>
      </c>
    </row>
    <row r="151" spans="1:23">
      <c r="A151">
        <v>1475016506</v>
      </c>
      <c r="B151">
        <v>298</v>
      </c>
      <c r="C151">
        <v>4</v>
      </c>
      <c r="D151">
        <v>134.8</v>
      </c>
      <c r="E151">
        <v>32.3</v>
      </c>
      <c r="F151">
        <v>31.1</v>
      </c>
      <c r="G151">
        <v>37.3</v>
      </c>
      <c r="H151">
        <v>32.9</v>
      </c>
      <c r="I151">
        <v>25.4</v>
      </c>
      <c r="J151">
        <v>4103824</v>
      </c>
      <c r="K151">
        <v>1449576</v>
      </c>
      <c r="L151">
        <v>3061512</v>
      </c>
      <c r="M151">
        <v>2654248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1475016508</v>
      </c>
      <c r="B152">
        <v>300</v>
      </c>
      <c r="C152">
        <v>4</v>
      </c>
      <c r="D152">
        <v>159.6</v>
      </c>
      <c r="E152">
        <v>37.1</v>
      </c>
      <c r="F152">
        <v>42.2</v>
      </c>
      <c r="G152">
        <v>42.3</v>
      </c>
      <c r="H152">
        <v>38.4</v>
      </c>
      <c r="I152">
        <v>25.4</v>
      </c>
      <c r="J152">
        <v>4103824</v>
      </c>
      <c r="K152">
        <v>1447876</v>
      </c>
      <c r="L152">
        <v>3063212</v>
      </c>
      <c r="M152">
        <v>2655948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0</v>
      </c>
    </row>
    <row r="153" spans="1:23">
      <c r="A153">
        <v>1475016510</v>
      </c>
      <c r="B153">
        <v>302</v>
      </c>
      <c r="C153">
        <v>4</v>
      </c>
      <c r="D153">
        <v>175.2</v>
      </c>
      <c r="E153">
        <v>45.1</v>
      </c>
      <c r="F153">
        <v>43.6</v>
      </c>
      <c r="G153">
        <v>39.5</v>
      </c>
      <c r="H153">
        <v>46.6</v>
      </c>
      <c r="I153">
        <v>25.3</v>
      </c>
      <c r="J153">
        <v>4103824</v>
      </c>
      <c r="K153">
        <v>1445724</v>
      </c>
      <c r="L153">
        <v>3065388</v>
      </c>
      <c r="M153">
        <v>2658100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24</v>
      </c>
    </row>
    <row r="154" spans="1:23">
      <c r="A154">
        <v>1475016512</v>
      </c>
      <c r="B154">
        <v>304</v>
      </c>
      <c r="C154">
        <v>4</v>
      </c>
      <c r="D154">
        <v>10.4</v>
      </c>
      <c r="E154">
        <v>3</v>
      </c>
      <c r="F154">
        <v>0.5</v>
      </c>
      <c r="G154">
        <v>5.8</v>
      </c>
      <c r="H154">
        <v>1</v>
      </c>
      <c r="I154">
        <v>25.3</v>
      </c>
      <c r="J154">
        <v>4103824</v>
      </c>
      <c r="K154">
        <v>1444008</v>
      </c>
      <c r="L154">
        <v>3067104</v>
      </c>
      <c r="M154">
        <v>2659816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3</v>
      </c>
      <c r="T154">
        <v>0</v>
      </c>
      <c r="U154">
        <v>12</v>
      </c>
      <c r="V154">
        <v>0</v>
      </c>
      <c r="W154">
        <v>0</v>
      </c>
    </row>
    <row r="155" spans="1:23">
      <c r="A155">
        <v>1475016514</v>
      </c>
      <c r="B155">
        <v>306</v>
      </c>
      <c r="C155">
        <v>4</v>
      </c>
      <c r="D155">
        <v>9.6</v>
      </c>
      <c r="E155">
        <v>3</v>
      </c>
      <c r="F155">
        <v>0.5</v>
      </c>
      <c r="G155">
        <v>1.5</v>
      </c>
      <c r="H155">
        <v>4.9</v>
      </c>
      <c r="I155">
        <v>25.3</v>
      </c>
      <c r="J155">
        <v>4103824</v>
      </c>
      <c r="K155">
        <v>1443916</v>
      </c>
      <c r="L155">
        <v>3067208</v>
      </c>
      <c r="M155">
        <v>2659908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0</v>
      </c>
    </row>
    <row r="156" spans="1:23">
      <c r="A156">
        <v>1475016516</v>
      </c>
      <c r="B156">
        <v>308</v>
      </c>
      <c r="C156">
        <v>4</v>
      </c>
      <c r="D156">
        <v>10.4</v>
      </c>
      <c r="E156">
        <v>3.9</v>
      </c>
      <c r="F156">
        <v>0</v>
      </c>
      <c r="G156">
        <v>1</v>
      </c>
      <c r="H156">
        <v>5.3</v>
      </c>
      <c r="I156">
        <v>25.2</v>
      </c>
      <c r="J156">
        <v>4103824</v>
      </c>
      <c r="K156">
        <v>1442552</v>
      </c>
      <c r="L156">
        <v>3068572</v>
      </c>
      <c r="M156">
        <v>2661272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1475016518</v>
      </c>
      <c r="B157">
        <v>310</v>
      </c>
      <c r="C157">
        <v>4</v>
      </c>
      <c r="D157">
        <v>14</v>
      </c>
      <c r="E157">
        <v>3.5</v>
      </c>
      <c r="F157">
        <v>4</v>
      </c>
      <c r="G157">
        <v>1</v>
      </c>
      <c r="H157">
        <v>5.9</v>
      </c>
      <c r="I157">
        <v>25.2</v>
      </c>
      <c r="J157">
        <v>4103824</v>
      </c>
      <c r="K157">
        <v>1440692</v>
      </c>
      <c r="L157">
        <v>3070432</v>
      </c>
      <c r="M157">
        <v>2663132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5</v>
      </c>
      <c r="T157">
        <v>0</v>
      </c>
      <c r="U157">
        <v>36</v>
      </c>
      <c r="V157">
        <v>0</v>
      </c>
      <c r="W157">
        <v>60</v>
      </c>
    </row>
    <row r="158" spans="1:23">
      <c r="A158">
        <v>1475016520</v>
      </c>
      <c r="B158">
        <v>312</v>
      </c>
      <c r="C158">
        <v>4</v>
      </c>
      <c r="D158">
        <v>18</v>
      </c>
      <c r="E158">
        <v>4.5</v>
      </c>
      <c r="F158">
        <v>4</v>
      </c>
      <c r="G158">
        <v>4.5</v>
      </c>
      <c r="H158">
        <v>4.9</v>
      </c>
      <c r="I158">
        <v>25.2</v>
      </c>
      <c r="J158">
        <v>4103824</v>
      </c>
      <c r="K158">
        <v>1440912</v>
      </c>
      <c r="L158">
        <v>3070232</v>
      </c>
      <c r="M158">
        <v>2662912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1475052932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0</v>
      </c>
      <c r="I2">
        <v>15</v>
      </c>
      <c r="J2">
        <v>4103824</v>
      </c>
      <c r="K2">
        <v>982192</v>
      </c>
      <c r="L2">
        <v>3487844</v>
      </c>
      <c r="M2">
        <v>3121632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1475052934</v>
      </c>
      <c r="B3">
        <v>2</v>
      </c>
      <c r="C3">
        <v>4</v>
      </c>
      <c r="D3">
        <v>135.2</v>
      </c>
      <c r="E3">
        <v>57.2</v>
      </c>
      <c r="F3">
        <v>18.8</v>
      </c>
      <c r="G3">
        <v>34.3</v>
      </c>
      <c r="H3">
        <v>25.8</v>
      </c>
      <c r="I3">
        <v>15.4</v>
      </c>
      <c r="J3">
        <v>4103824</v>
      </c>
      <c r="K3">
        <v>1006200</v>
      </c>
      <c r="L3">
        <v>3472068</v>
      </c>
      <c r="M3">
        <v>3097624</v>
      </c>
      <c r="N3">
        <v>0</v>
      </c>
      <c r="O3">
        <v>4183036</v>
      </c>
      <c r="P3">
        <v>0</v>
      </c>
      <c r="Q3">
        <v>4183036</v>
      </c>
      <c r="R3">
        <v>534</v>
      </c>
      <c r="S3">
        <v>1</v>
      </c>
      <c r="T3">
        <v>8216</v>
      </c>
      <c r="U3">
        <v>8</v>
      </c>
      <c r="V3">
        <v>3476</v>
      </c>
      <c r="W3">
        <v>8</v>
      </c>
    </row>
    <row r="4" spans="1:23">
      <c r="A4">
        <v>1475052936</v>
      </c>
      <c r="B4">
        <v>4</v>
      </c>
      <c r="C4">
        <v>4</v>
      </c>
      <c r="D4">
        <v>149.6</v>
      </c>
      <c r="E4">
        <v>23.4</v>
      </c>
      <c r="F4">
        <v>28.9</v>
      </c>
      <c r="G4">
        <v>34.3</v>
      </c>
      <c r="H4">
        <v>58</v>
      </c>
      <c r="I4">
        <v>16.8</v>
      </c>
      <c r="J4">
        <v>4103824</v>
      </c>
      <c r="K4">
        <v>1075328</v>
      </c>
      <c r="L4">
        <v>3412356</v>
      </c>
      <c r="M4">
        <v>3028496</v>
      </c>
      <c r="N4">
        <v>0</v>
      </c>
      <c r="O4">
        <v>4183036</v>
      </c>
      <c r="P4">
        <v>0</v>
      </c>
      <c r="Q4">
        <v>4183036</v>
      </c>
      <c r="R4">
        <v>156</v>
      </c>
      <c r="S4">
        <v>7</v>
      </c>
      <c r="T4">
        <v>9384</v>
      </c>
      <c r="U4">
        <v>284</v>
      </c>
      <c r="V4">
        <v>728</v>
      </c>
      <c r="W4">
        <v>24</v>
      </c>
    </row>
    <row r="5" spans="1:23">
      <c r="A5">
        <v>1475052938</v>
      </c>
      <c r="B5">
        <v>6</v>
      </c>
      <c r="C5">
        <v>4</v>
      </c>
      <c r="D5">
        <v>189.2</v>
      </c>
      <c r="E5">
        <v>62.5</v>
      </c>
      <c r="F5">
        <v>30</v>
      </c>
      <c r="G5">
        <v>65.6</v>
      </c>
      <c r="H5">
        <v>20.4</v>
      </c>
      <c r="I5">
        <v>17.6</v>
      </c>
      <c r="J5">
        <v>4103824</v>
      </c>
      <c r="K5">
        <v>1109424</v>
      </c>
      <c r="L5">
        <v>3381684</v>
      </c>
      <c r="M5">
        <v>2994400</v>
      </c>
      <c r="N5">
        <v>0</v>
      </c>
      <c r="O5">
        <v>4183036</v>
      </c>
      <c r="P5">
        <v>0</v>
      </c>
      <c r="Q5">
        <v>4183036</v>
      </c>
      <c r="R5">
        <v>45</v>
      </c>
      <c r="S5">
        <v>4</v>
      </c>
      <c r="T5">
        <v>3344</v>
      </c>
      <c r="U5">
        <v>36</v>
      </c>
      <c r="V5">
        <v>104</v>
      </c>
      <c r="W5">
        <v>64</v>
      </c>
    </row>
    <row r="6" spans="1:23">
      <c r="A6">
        <v>1475052940</v>
      </c>
      <c r="B6">
        <v>8</v>
      </c>
      <c r="C6">
        <v>4</v>
      </c>
      <c r="D6">
        <v>198</v>
      </c>
      <c r="E6">
        <v>92</v>
      </c>
      <c r="F6">
        <v>38.9</v>
      </c>
      <c r="G6">
        <v>11.6</v>
      </c>
      <c r="H6">
        <v>23.5</v>
      </c>
      <c r="I6">
        <v>19.2</v>
      </c>
      <c r="J6">
        <v>4103824</v>
      </c>
      <c r="K6">
        <v>1177324</v>
      </c>
      <c r="L6">
        <v>3315664</v>
      </c>
      <c r="M6">
        <v>2926500</v>
      </c>
      <c r="N6">
        <v>0</v>
      </c>
      <c r="O6">
        <v>4183036</v>
      </c>
      <c r="P6">
        <v>0</v>
      </c>
      <c r="Q6">
        <v>4183036</v>
      </c>
      <c r="R6">
        <v>28</v>
      </c>
      <c r="S6">
        <v>3</v>
      </c>
      <c r="T6">
        <v>1660</v>
      </c>
      <c r="U6">
        <v>48</v>
      </c>
      <c r="V6">
        <v>80</v>
      </c>
      <c r="W6">
        <v>44</v>
      </c>
    </row>
    <row r="7" spans="1:23">
      <c r="A7">
        <v>1475052942</v>
      </c>
      <c r="B7">
        <v>10</v>
      </c>
      <c r="C7">
        <v>4</v>
      </c>
      <c r="D7">
        <v>120</v>
      </c>
      <c r="E7">
        <v>57.3</v>
      </c>
      <c r="F7">
        <v>16.6</v>
      </c>
      <c r="G7">
        <v>23.5</v>
      </c>
      <c r="H7">
        <v>13.7</v>
      </c>
      <c r="I7">
        <v>21.5</v>
      </c>
      <c r="J7">
        <v>4103824</v>
      </c>
      <c r="K7">
        <v>1272092</v>
      </c>
      <c r="L7">
        <v>3221204</v>
      </c>
      <c r="M7">
        <v>2831732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25</v>
      </c>
      <c r="T7">
        <v>304</v>
      </c>
      <c r="U7">
        <v>184</v>
      </c>
      <c r="V7">
        <v>8</v>
      </c>
      <c r="W7">
        <v>140</v>
      </c>
    </row>
    <row r="8" spans="1:23">
      <c r="A8">
        <v>1475052944</v>
      </c>
      <c r="B8">
        <v>12</v>
      </c>
      <c r="C8">
        <v>4</v>
      </c>
      <c r="D8">
        <v>100.8</v>
      </c>
      <c r="E8">
        <v>27.1</v>
      </c>
      <c r="F8">
        <v>27.1</v>
      </c>
      <c r="G8">
        <v>19.8</v>
      </c>
      <c r="H8">
        <v>27.1</v>
      </c>
      <c r="I8">
        <v>21.6</v>
      </c>
      <c r="J8">
        <v>4103824</v>
      </c>
      <c r="K8">
        <v>1274044</v>
      </c>
      <c r="L8">
        <v>3219332</v>
      </c>
      <c r="M8">
        <v>2829780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12</v>
      </c>
      <c r="V8">
        <v>0</v>
      </c>
      <c r="W8">
        <v>4</v>
      </c>
    </row>
    <row r="9" spans="1:23">
      <c r="A9">
        <v>1475052946</v>
      </c>
      <c r="B9">
        <v>14</v>
      </c>
      <c r="C9">
        <v>4</v>
      </c>
      <c r="D9">
        <v>155.2</v>
      </c>
      <c r="E9">
        <v>43.9</v>
      </c>
      <c r="F9">
        <v>41.2</v>
      </c>
      <c r="G9">
        <v>35.8</v>
      </c>
      <c r="H9">
        <v>33.8</v>
      </c>
      <c r="I9">
        <v>21.6</v>
      </c>
      <c r="J9">
        <v>4103824</v>
      </c>
      <c r="K9">
        <v>1274320</v>
      </c>
      <c r="L9">
        <v>3219056</v>
      </c>
      <c r="M9">
        <v>2829504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44</v>
      </c>
      <c r="V9">
        <v>0</v>
      </c>
      <c r="W9">
        <v>20</v>
      </c>
    </row>
    <row r="10" spans="1:23">
      <c r="A10">
        <v>1475052948</v>
      </c>
      <c r="B10">
        <v>16</v>
      </c>
      <c r="C10">
        <v>4</v>
      </c>
      <c r="D10">
        <v>133.2</v>
      </c>
      <c r="E10">
        <v>33.2</v>
      </c>
      <c r="F10">
        <v>34.4</v>
      </c>
      <c r="G10">
        <v>36.5</v>
      </c>
      <c r="H10">
        <v>29</v>
      </c>
      <c r="I10">
        <v>21.6</v>
      </c>
      <c r="J10">
        <v>4103824</v>
      </c>
      <c r="K10">
        <v>1274808</v>
      </c>
      <c r="L10">
        <v>3218608</v>
      </c>
      <c r="M10">
        <v>2829016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1475052950</v>
      </c>
      <c r="B11">
        <v>18</v>
      </c>
      <c r="C11">
        <v>4</v>
      </c>
      <c r="D11">
        <v>172.8</v>
      </c>
      <c r="E11">
        <v>48</v>
      </c>
      <c r="F11">
        <v>43.3</v>
      </c>
      <c r="G11">
        <v>45.4</v>
      </c>
      <c r="H11">
        <v>34.9</v>
      </c>
      <c r="I11">
        <v>21.6</v>
      </c>
      <c r="J11">
        <v>4103824</v>
      </c>
      <c r="K11">
        <v>1277780</v>
      </c>
      <c r="L11">
        <v>3215640</v>
      </c>
      <c r="M11">
        <v>2826044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16</v>
      </c>
    </row>
    <row r="12" spans="1:23">
      <c r="A12">
        <v>1475052952</v>
      </c>
      <c r="B12">
        <v>20</v>
      </c>
      <c r="C12">
        <v>4</v>
      </c>
      <c r="D12">
        <v>147.6</v>
      </c>
      <c r="E12">
        <v>36.2</v>
      </c>
      <c r="F12">
        <v>41.5</v>
      </c>
      <c r="G12">
        <v>31.4</v>
      </c>
      <c r="H12">
        <v>38.1</v>
      </c>
      <c r="I12">
        <v>21.5</v>
      </c>
      <c r="J12">
        <v>4103824</v>
      </c>
      <c r="K12">
        <v>1273756</v>
      </c>
      <c r="L12">
        <v>3219696</v>
      </c>
      <c r="M12">
        <v>2830068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28</v>
      </c>
    </row>
    <row r="13" spans="1:23">
      <c r="A13">
        <v>1475052954</v>
      </c>
      <c r="B13">
        <v>22</v>
      </c>
      <c r="C13">
        <v>4</v>
      </c>
      <c r="D13">
        <v>157.6</v>
      </c>
      <c r="E13">
        <v>44.9</v>
      </c>
      <c r="F13">
        <v>43.6</v>
      </c>
      <c r="G13">
        <v>32.9</v>
      </c>
      <c r="H13">
        <v>35.5</v>
      </c>
      <c r="I13">
        <v>21.6</v>
      </c>
      <c r="J13">
        <v>4103824</v>
      </c>
      <c r="K13">
        <v>1274644</v>
      </c>
      <c r="L13">
        <v>3218808</v>
      </c>
      <c r="M13">
        <v>2829180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8</v>
      </c>
    </row>
    <row r="14" spans="1:23">
      <c r="A14">
        <v>1475052956</v>
      </c>
      <c r="B14">
        <v>24</v>
      </c>
      <c r="C14">
        <v>4</v>
      </c>
      <c r="D14">
        <v>172.4</v>
      </c>
      <c r="E14">
        <v>35.6</v>
      </c>
      <c r="F14">
        <v>48.3</v>
      </c>
      <c r="G14">
        <v>48.3</v>
      </c>
      <c r="H14">
        <v>39.1</v>
      </c>
      <c r="I14">
        <v>21.5</v>
      </c>
      <c r="J14">
        <v>4103824</v>
      </c>
      <c r="K14">
        <v>1271916</v>
      </c>
      <c r="L14">
        <v>3221536</v>
      </c>
      <c r="M14">
        <v>2831908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0</v>
      </c>
    </row>
    <row r="15" spans="1:23">
      <c r="A15">
        <v>1475052958</v>
      </c>
      <c r="B15">
        <v>26</v>
      </c>
      <c r="C15">
        <v>4</v>
      </c>
      <c r="D15">
        <v>176.8</v>
      </c>
      <c r="E15">
        <v>44.4</v>
      </c>
      <c r="F15">
        <v>49.4</v>
      </c>
      <c r="G15">
        <v>42.6</v>
      </c>
      <c r="H15">
        <v>40.9</v>
      </c>
      <c r="I15">
        <v>21.8</v>
      </c>
      <c r="J15">
        <v>4103824</v>
      </c>
      <c r="K15">
        <v>1282436</v>
      </c>
      <c r="L15">
        <v>3211036</v>
      </c>
      <c r="M15">
        <v>2821388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24</v>
      </c>
      <c r="V15">
        <v>0</v>
      </c>
      <c r="W15">
        <v>52</v>
      </c>
    </row>
    <row r="16" spans="1:23">
      <c r="A16">
        <v>1475052960</v>
      </c>
      <c r="B16">
        <v>28</v>
      </c>
      <c r="C16">
        <v>4</v>
      </c>
      <c r="D16">
        <v>183.6</v>
      </c>
      <c r="E16">
        <v>56.2</v>
      </c>
      <c r="F16">
        <v>42.7</v>
      </c>
      <c r="G16">
        <v>43.6</v>
      </c>
      <c r="H16">
        <v>39.2</v>
      </c>
      <c r="I16">
        <v>21.8</v>
      </c>
      <c r="J16">
        <v>4103824</v>
      </c>
      <c r="K16">
        <v>1282784</v>
      </c>
      <c r="L16">
        <v>3210688</v>
      </c>
      <c r="M16">
        <v>2821040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21</v>
      </c>
      <c r="T16">
        <v>0</v>
      </c>
      <c r="U16">
        <v>88</v>
      </c>
      <c r="V16">
        <v>0</v>
      </c>
      <c r="W16">
        <v>1036</v>
      </c>
    </row>
    <row r="17" spans="1:23">
      <c r="A17">
        <v>1475052962</v>
      </c>
      <c r="B17">
        <v>30</v>
      </c>
      <c r="C17">
        <v>4</v>
      </c>
      <c r="D17">
        <v>204</v>
      </c>
      <c r="E17">
        <v>44.3</v>
      </c>
      <c r="F17">
        <v>55.9</v>
      </c>
      <c r="G17">
        <v>53.3</v>
      </c>
      <c r="H17">
        <v>51</v>
      </c>
      <c r="I17">
        <v>21.8</v>
      </c>
      <c r="J17">
        <v>4103824</v>
      </c>
      <c r="K17">
        <v>1283096</v>
      </c>
      <c r="L17">
        <v>3210400</v>
      </c>
      <c r="M17">
        <v>2820728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24</v>
      </c>
      <c r="V17">
        <v>0</v>
      </c>
      <c r="W17">
        <v>32</v>
      </c>
    </row>
    <row r="18" spans="1:23">
      <c r="A18">
        <v>1475052964</v>
      </c>
      <c r="B18">
        <v>32</v>
      </c>
      <c r="C18">
        <v>4</v>
      </c>
      <c r="D18">
        <v>182.8</v>
      </c>
      <c r="E18">
        <v>56.1</v>
      </c>
      <c r="F18">
        <v>46.1</v>
      </c>
      <c r="G18">
        <v>44.6</v>
      </c>
      <c r="H18">
        <v>34.3</v>
      </c>
      <c r="I18">
        <v>21.8</v>
      </c>
      <c r="J18">
        <v>4103824</v>
      </c>
      <c r="K18">
        <v>1284024</v>
      </c>
      <c r="L18">
        <v>3209472</v>
      </c>
      <c r="M18">
        <v>2819800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1475052966</v>
      </c>
      <c r="B19">
        <v>34</v>
      </c>
      <c r="C19">
        <v>4</v>
      </c>
      <c r="D19">
        <v>169.6</v>
      </c>
      <c r="E19">
        <v>41</v>
      </c>
      <c r="F19">
        <v>49.4</v>
      </c>
      <c r="G19">
        <v>34.2</v>
      </c>
      <c r="H19">
        <v>43.9</v>
      </c>
      <c r="I19">
        <v>21.8</v>
      </c>
      <c r="J19">
        <v>4103824</v>
      </c>
      <c r="K19">
        <v>1284244</v>
      </c>
      <c r="L19">
        <v>3209256</v>
      </c>
      <c r="M19">
        <v>2819580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1475052968</v>
      </c>
      <c r="B20">
        <v>36</v>
      </c>
      <c r="C20">
        <v>4</v>
      </c>
      <c r="D20">
        <v>182.8</v>
      </c>
      <c r="E20">
        <v>43.4</v>
      </c>
      <c r="F20">
        <v>53.5</v>
      </c>
      <c r="G20">
        <v>34.3</v>
      </c>
      <c r="H20">
        <v>51.4</v>
      </c>
      <c r="I20">
        <v>22.2</v>
      </c>
      <c r="J20">
        <v>4103824</v>
      </c>
      <c r="K20">
        <v>1300144</v>
      </c>
      <c r="L20">
        <v>3193392</v>
      </c>
      <c r="M20">
        <v>2803680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18</v>
      </c>
      <c r="T20">
        <v>0</v>
      </c>
      <c r="U20">
        <v>108</v>
      </c>
      <c r="V20">
        <v>0</v>
      </c>
      <c r="W20">
        <v>88</v>
      </c>
    </row>
    <row r="21" spans="1:23">
      <c r="A21">
        <v>1475052970</v>
      </c>
      <c r="B21">
        <v>38</v>
      </c>
      <c r="C21">
        <v>4</v>
      </c>
      <c r="D21">
        <v>187.2</v>
      </c>
      <c r="E21">
        <v>49.4</v>
      </c>
      <c r="F21">
        <v>49.4</v>
      </c>
      <c r="G21">
        <v>49.8</v>
      </c>
      <c r="H21">
        <v>37.5</v>
      </c>
      <c r="I21">
        <v>22.2</v>
      </c>
      <c r="J21">
        <v>4103824</v>
      </c>
      <c r="K21">
        <v>1300356</v>
      </c>
      <c r="L21">
        <v>3193212</v>
      </c>
      <c r="M21">
        <v>2803468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16</v>
      </c>
      <c r="V21">
        <v>0</v>
      </c>
      <c r="W21">
        <v>0</v>
      </c>
    </row>
    <row r="22" spans="1:23">
      <c r="A22">
        <v>1475052972</v>
      </c>
      <c r="B22">
        <v>40</v>
      </c>
      <c r="C22">
        <v>4</v>
      </c>
      <c r="D22">
        <v>184.4</v>
      </c>
      <c r="E22">
        <v>42.1</v>
      </c>
      <c r="F22">
        <v>45.3</v>
      </c>
      <c r="G22">
        <v>48.1</v>
      </c>
      <c r="H22">
        <v>49.4</v>
      </c>
      <c r="I22">
        <v>22.2</v>
      </c>
      <c r="J22">
        <v>4103824</v>
      </c>
      <c r="K22">
        <v>1300796</v>
      </c>
      <c r="L22">
        <v>3192772</v>
      </c>
      <c r="M22">
        <v>2803028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80</v>
      </c>
      <c r="V22">
        <v>0</v>
      </c>
      <c r="W22">
        <v>72</v>
      </c>
    </row>
    <row r="23" spans="1:23">
      <c r="A23">
        <v>1475052974</v>
      </c>
      <c r="B23">
        <v>42</v>
      </c>
      <c r="C23">
        <v>4</v>
      </c>
      <c r="D23">
        <v>157.2</v>
      </c>
      <c r="E23">
        <v>40.2</v>
      </c>
      <c r="F23">
        <v>45</v>
      </c>
      <c r="G23">
        <v>42.1</v>
      </c>
      <c r="H23">
        <v>28.3</v>
      </c>
      <c r="I23">
        <v>22.2</v>
      </c>
      <c r="J23">
        <v>4103824</v>
      </c>
      <c r="K23">
        <v>1300856</v>
      </c>
      <c r="L23">
        <v>3192752</v>
      </c>
      <c r="M23">
        <v>2802968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1475052976</v>
      </c>
      <c r="B24">
        <v>44</v>
      </c>
      <c r="C24">
        <v>4</v>
      </c>
      <c r="D24">
        <v>184</v>
      </c>
      <c r="E24">
        <v>44.6</v>
      </c>
      <c r="F24">
        <v>51.7</v>
      </c>
      <c r="G24">
        <v>46.9</v>
      </c>
      <c r="H24">
        <v>41.3</v>
      </c>
      <c r="I24">
        <v>22.2</v>
      </c>
      <c r="J24">
        <v>4103824</v>
      </c>
      <c r="K24">
        <v>1301688</v>
      </c>
      <c r="L24">
        <v>3192888</v>
      </c>
      <c r="M24">
        <v>2802136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1475052978</v>
      </c>
      <c r="B25">
        <v>46</v>
      </c>
      <c r="C25">
        <v>4</v>
      </c>
      <c r="D25">
        <v>173.6</v>
      </c>
      <c r="E25">
        <v>52</v>
      </c>
      <c r="F25">
        <v>40.4</v>
      </c>
      <c r="G25">
        <v>40.7</v>
      </c>
      <c r="H25">
        <v>39.4</v>
      </c>
      <c r="I25">
        <v>22.2</v>
      </c>
      <c r="J25">
        <v>4103824</v>
      </c>
      <c r="K25">
        <v>1301944</v>
      </c>
      <c r="L25">
        <v>3192660</v>
      </c>
      <c r="M25">
        <v>2801880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6</v>
      </c>
      <c r="T25">
        <v>0</v>
      </c>
      <c r="U25">
        <v>1004</v>
      </c>
      <c r="V25">
        <v>0</v>
      </c>
      <c r="W25">
        <v>48</v>
      </c>
    </row>
    <row r="26" spans="1:23">
      <c r="A26">
        <v>1475052980</v>
      </c>
      <c r="B26">
        <v>48</v>
      </c>
      <c r="C26">
        <v>4</v>
      </c>
      <c r="D26">
        <v>144.4</v>
      </c>
      <c r="E26">
        <v>32</v>
      </c>
      <c r="F26">
        <v>39.1</v>
      </c>
      <c r="G26">
        <v>35.4</v>
      </c>
      <c r="H26">
        <v>37.9</v>
      </c>
      <c r="I26">
        <v>22.6</v>
      </c>
      <c r="J26">
        <v>4103824</v>
      </c>
      <c r="K26">
        <v>1318360</v>
      </c>
      <c r="L26">
        <v>3176268</v>
      </c>
      <c r="M26">
        <v>2785464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1475052982</v>
      </c>
      <c r="B27">
        <v>50</v>
      </c>
      <c r="C27">
        <v>4</v>
      </c>
      <c r="D27">
        <v>155.6</v>
      </c>
      <c r="E27">
        <v>39.1</v>
      </c>
      <c r="F27">
        <v>39.1</v>
      </c>
      <c r="G27">
        <v>35.1</v>
      </c>
      <c r="H27">
        <v>41.9</v>
      </c>
      <c r="I27">
        <v>22.6</v>
      </c>
      <c r="J27">
        <v>4103824</v>
      </c>
      <c r="K27">
        <v>1318380</v>
      </c>
      <c r="L27">
        <v>3176248</v>
      </c>
      <c r="M27">
        <v>2785444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</v>
      </c>
      <c r="T27">
        <v>0</v>
      </c>
      <c r="U27">
        <v>60</v>
      </c>
      <c r="V27">
        <v>0</v>
      </c>
      <c r="W27">
        <v>72</v>
      </c>
    </row>
    <row r="28" spans="1:23">
      <c r="A28">
        <v>1475052984</v>
      </c>
      <c r="B28">
        <v>52</v>
      </c>
      <c r="C28">
        <v>4</v>
      </c>
      <c r="D28">
        <v>162.8</v>
      </c>
      <c r="E28">
        <v>35.7</v>
      </c>
      <c r="F28">
        <v>45.8</v>
      </c>
      <c r="G28">
        <v>36.6</v>
      </c>
      <c r="H28">
        <v>44</v>
      </c>
      <c r="I28">
        <v>22.6</v>
      </c>
      <c r="J28">
        <v>4103824</v>
      </c>
      <c r="K28">
        <v>1318672</v>
      </c>
      <c r="L28">
        <v>3175988</v>
      </c>
      <c r="M28">
        <v>2785152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1475052986</v>
      </c>
      <c r="B29">
        <v>54</v>
      </c>
      <c r="C29">
        <v>4</v>
      </c>
      <c r="D29">
        <v>133.2</v>
      </c>
      <c r="E29">
        <v>39.7</v>
      </c>
      <c r="F29">
        <v>31.8</v>
      </c>
      <c r="G29">
        <v>26.1</v>
      </c>
      <c r="H29">
        <v>35.1</v>
      </c>
      <c r="I29">
        <v>22.6</v>
      </c>
      <c r="J29">
        <v>4103824</v>
      </c>
      <c r="K29">
        <v>1318928</v>
      </c>
      <c r="L29">
        <v>3175732</v>
      </c>
      <c r="M29">
        <v>2784896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1475052988</v>
      </c>
      <c r="B30">
        <v>56</v>
      </c>
      <c r="C30">
        <v>4</v>
      </c>
      <c r="D30">
        <v>149.6</v>
      </c>
      <c r="E30">
        <v>38.5</v>
      </c>
      <c r="F30">
        <v>46.2</v>
      </c>
      <c r="G30">
        <v>30.3</v>
      </c>
      <c r="H30">
        <v>33.9</v>
      </c>
      <c r="I30">
        <v>22.6</v>
      </c>
      <c r="J30">
        <v>4103824</v>
      </c>
      <c r="K30">
        <v>1318448</v>
      </c>
      <c r="L30">
        <v>3176232</v>
      </c>
      <c r="M30">
        <v>2785376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5</v>
      </c>
      <c r="T30">
        <v>0</v>
      </c>
      <c r="U30">
        <v>28</v>
      </c>
      <c r="V30">
        <v>0</v>
      </c>
      <c r="W30">
        <v>80</v>
      </c>
    </row>
    <row r="31" spans="1:23">
      <c r="A31">
        <v>1475052990</v>
      </c>
      <c r="B31">
        <v>58</v>
      </c>
      <c r="C31">
        <v>4</v>
      </c>
      <c r="D31">
        <v>167.2</v>
      </c>
      <c r="E31">
        <v>39.5</v>
      </c>
      <c r="F31">
        <v>46.7</v>
      </c>
      <c r="G31">
        <v>32</v>
      </c>
      <c r="H31">
        <v>48.2</v>
      </c>
      <c r="I31">
        <v>23</v>
      </c>
      <c r="J31">
        <v>4103824</v>
      </c>
      <c r="K31">
        <v>1335600</v>
      </c>
      <c r="L31">
        <v>3159080</v>
      </c>
      <c r="M31">
        <v>2768224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1475052992</v>
      </c>
      <c r="B32">
        <v>60</v>
      </c>
      <c r="C32">
        <v>4</v>
      </c>
      <c r="D32">
        <v>131.2</v>
      </c>
      <c r="E32">
        <v>31.3</v>
      </c>
      <c r="F32">
        <v>32.2</v>
      </c>
      <c r="G32">
        <v>34.1</v>
      </c>
      <c r="H32">
        <v>33</v>
      </c>
      <c r="I32">
        <v>23</v>
      </c>
      <c r="J32">
        <v>4103824</v>
      </c>
      <c r="K32">
        <v>1336108</v>
      </c>
      <c r="L32">
        <v>3158572</v>
      </c>
      <c r="M32">
        <v>2767716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24</v>
      </c>
      <c r="V32">
        <v>0</v>
      </c>
      <c r="W32">
        <v>56</v>
      </c>
    </row>
    <row r="33" spans="1:23">
      <c r="A33">
        <v>1475052994</v>
      </c>
      <c r="B33">
        <v>62</v>
      </c>
      <c r="C33">
        <v>4</v>
      </c>
      <c r="D33">
        <v>142</v>
      </c>
      <c r="E33">
        <v>38.8</v>
      </c>
      <c r="F33">
        <v>31.4</v>
      </c>
      <c r="G33">
        <v>39.6</v>
      </c>
      <c r="H33">
        <v>31.8</v>
      </c>
      <c r="I33">
        <v>23</v>
      </c>
      <c r="J33">
        <v>4103824</v>
      </c>
      <c r="K33">
        <v>1336684</v>
      </c>
      <c r="L33">
        <v>3158016</v>
      </c>
      <c r="M33">
        <v>2767140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1475052996</v>
      </c>
      <c r="B34">
        <v>64</v>
      </c>
      <c r="C34">
        <v>4</v>
      </c>
      <c r="D34">
        <v>119.6</v>
      </c>
      <c r="E34">
        <v>24.7</v>
      </c>
      <c r="F34">
        <v>46.1</v>
      </c>
      <c r="G34">
        <v>30.9</v>
      </c>
      <c r="H34">
        <v>15.5</v>
      </c>
      <c r="I34">
        <v>23.1</v>
      </c>
      <c r="J34">
        <v>4103824</v>
      </c>
      <c r="K34">
        <v>1337000</v>
      </c>
      <c r="L34">
        <v>3157700</v>
      </c>
      <c r="M34">
        <v>2766824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1475052998</v>
      </c>
      <c r="B35">
        <v>66</v>
      </c>
      <c r="C35">
        <v>4</v>
      </c>
      <c r="D35">
        <v>148</v>
      </c>
      <c r="E35">
        <v>43.5</v>
      </c>
      <c r="F35">
        <v>35.7</v>
      </c>
      <c r="G35">
        <v>34.1</v>
      </c>
      <c r="H35">
        <v>33.8</v>
      </c>
      <c r="I35">
        <v>23</v>
      </c>
      <c r="J35">
        <v>4103824</v>
      </c>
      <c r="K35">
        <v>1336448</v>
      </c>
      <c r="L35">
        <v>3158272</v>
      </c>
      <c r="M35">
        <v>2767376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24</v>
      </c>
      <c r="V35">
        <v>0</v>
      </c>
      <c r="W35">
        <v>60</v>
      </c>
    </row>
    <row r="36" spans="1:23">
      <c r="A36">
        <v>1475053000</v>
      </c>
      <c r="B36">
        <v>68</v>
      </c>
      <c r="C36">
        <v>4</v>
      </c>
      <c r="D36">
        <v>145.2</v>
      </c>
      <c r="E36">
        <v>43.9</v>
      </c>
      <c r="F36">
        <v>45.5</v>
      </c>
      <c r="G36">
        <v>26.5</v>
      </c>
      <c r="H36">
        <v>27.3</v>
      </c>
      <c r="I36">
        <v>23.4</v>
      </c>
      <c r="J36">
        <v>4103824</v>
      </c>
      <c r="K36">
        <v>1353116</v>
      </c>
      <c r="L36">
        <v>3141604</v>
      </c>
      <c r="M36">
        <v>2750708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1475053002</v>
      </c>
      <c r="B37">
        <v>70</v>
      </c>
      <c r="C37">
        <v>4</v>
      </c>
      <c r="D37">
        <v>173.2</v>
      </c>
      <c r="E37">
        <v>48.6</v>
      </c>
      <c r="F37">
        <v>42.6</v>
      </c>
      <c r="G37">
        <v>46.7</v>
      </c>
      <c r="H37">
        <v>35.9</v>
      </c>
      <c r="I37">
        <v>23.5</v>
      </c>
      <c r="J37">
        <v>4103824</v>
      </c>
      <c r="K37">
        <v>1353432</v>
      </c>
      <c r="L37">
        <v>3141288</v>
      </c>
      <c r="M37">
        <v>2750392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14</v>
      </c>
      <c r="T37">
        <v>0</v>
      </c>
      <c r="U37">
        <v>64</v>
      </c>
      <c r="V37">
        <v>0</v>
      </c>
      <c r="W37">
        <v>224</v>
      </c>
    </row>
    <row r="38" spans="1:23">
      <c r="A38">
        <v>1475053004</v>
      </c>
      <c r="B38">
        <v>72</v>
      </c>
      <c r="C38">
        <v>4</v>
      </c>
      <c r="D38">
        <v>124</v>
      </c>
      <c r="E38">
        <v>23.6</v>
      </c>
      <c r="F38">
        <v>37.7</v>
      </c>
      <c r="G38">
        <v>18.1</v>
      </c>
      <c r="H38">
        <v>42.1</v>
      </c>
      <c r="I38">
        <v>23.4</v>
      </c>
      <c r="J38">
        <v>4103824</v>
      </c>
      <c r="K38">
        <v>1352924</v>
      </c>
      <c r="L38">
        <v>3141816</v>
      </c>
      <c r="M38">
        <v>2750900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1475053006</v>
      </c>
      <c r="B39">
        <v>74</v>
      </c>
      <c r="C39">
        <v>4</v>
      </c>
      <c r="D39">
        <v>142.8</v>
      </c>
      <c r="E39">
        <v>38.8</v>
      </c>
      <c r="F39">
        <v>30.1</v>
      </c>
      <c r="G39">
        <v>32.2</v>
      </c>
      <c r="H39">
        <v>41.8</v>
      </c>
      <c r="I39">
        <v>23.4</v>
      </c>
      <c r="J39">
        <v>4103824</v>
      </c>
      <c r="K39">
        <v>1353816</v>
      </c>
      <c r="L39">
        <v>3142004</v>
      </c>
      <c r="M39">
        <v>2750008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1475053008</v>
      </c>
      <c r="B40">
        <v>76</v>
      </c>
      <c r="C40">
        <v>4</v>
      </c>
      <c r="D40">
        <v>209.6</v>
      </c>
      <c r="E40">
        <v>63.2</v>
      </c>
      <c r="F40">
        <v>48.5</v>
      </c>
      <c r="G40">
        <v>36</v>
      </c>
      <c r="H40">
        <v>58.7</v>
      </c>
      <c r="I40">
        <v>23.5</v>
      </c>
      <c r="J40">
        <v>4103824</v>
      </c>
      <c r="K40">
        <v>1354484</v>
      </c>
      <c r="L40">
        <v>3141364</v>
      </c>
      <c r="M40">
        <v>2749340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6</v>
      </c>
      <c r="T40">
        <v>0</v>
      </c>
      <c r="U40">
        <v>1116</v>
      </c>
      <c r="V40">
        <v>0</v>
      </c>
      <c r="W40">
        <v>120</v>
      </c>
    </row>
    <row r="41" spans="1:23">
      <c r="A41">
        <v>1475053010</v>
      </c>
      <c r="B41">
        <v>78</v>
      </c>
      <c r="C41">
        <v>4</v>
      </c>
      <c r="D41">
        <v>164</v>
      </c>
      <c r="E41">
        <v>51.6</v>
      </c>
      <c r="F41">
        <v>56.9</v>
      </c>
      <c r="G41">
        <v>16.4</v>
      </c>
      <c r="H41">
        <v>34.3</v>
      </c>
      <c r="I41">
        <v>23.6</v>
      </c>
      <c r="J41">
        <v>4103824</v>
      </c>
      <c r="K41">
        <v>1360724</v>
      </c>
      <c r="L41">
        <v>3135124</v>
      </c>
      <c r="M41">
        <v>2743100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1475053012</v>
      </c>
      <c r="B42">
        <v>80</v>
      </c>
      <c r="C42">
        <v>4</v>
      </c>
      <c r="D42">
        <v>133.2</v>
      </c>
      <c r="E42">
        <v>33.8</v>
      </c>
      <c r="F42">
        <v>42.9</v>
      </c>
      <c r="G42">
        <v>24.2</v>
      </c>
      <c r="H42">
        <v>31.8</v>
      </c>
      <c r="I42">
        <v>23.6</v>
      </c>
      <c r="J42">
        <v>4103824</v>
      </c>
      <c r="K42">
        <v>1360624</v>
      </c>
      <c r="L42">
        <v>3135224</v>
      </c>
      <c r="M42">
        <v>2743200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24</v>
      </c>
      <c r="V42">
        <v>0</v>
      </c>
      <c r="W42">
        <v>56</v>
      </c>
    </row>
    <row r="43" spans="1:23">
      <c r="A43">
        <v>1475053014</v>
      </c>
      <c r="B43">
        <v>82</v>
      </c>
      <c r="C43">
        <v>4</v>
      </c>
      <c r="D43">
        <v>165.6</v>
      </c>
      <c r="E43">
        <v>43.4</v>
      </c>
      <c r="F43">
        <v>54.4</v>
      </c>
      <c r="G43">
        <v>21.3</v>
      </c>
      <c r="H43">
        <v>43.5</v>
      </c>
      <c r="I43">
        <v>23.6</v>
      </c>
      <c r="J43">
        <v>4103824</v>
      </c>
      <c r="K43">
        <v>1360528</v>
      </c>
      <c r="L43">
        <v>3135380</v>
      </c>
      <c r="M43">
        <v>2743296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12</v>
      </c>
      <c r="W43">
        <v>0</v>
      </c>
    </row>
    <row r="44" spans="1:23">
      <c r="A44">
        <v>1475053016</v>
      </c>
      <c r="B44">
        <v>84</v>
      </c>
      <c r="C44">
        <v>4</v>
      </c>
      <c r="D44">
        <v>180.4</v>
      </c>
      <c r="E44">
        <v>42.7</v>
      </c>
      <c r="F44">
        <v>59.6</v>
      </c>
      <c r="G44">
        <v>30.3</v>
      </c>
      <c r="H44">
        <v>45.5</v>
      </c>
      <c r="I44">
        <v>23.6</v>
      </c>
      <c r="J44">
        <v>4103824</v>
      </c>
      <c r="K44">
        <v>1360744</v>
      </c>
      <c r="L44">
        <v>3135176</v>
      </c>
      <c r="M44">
        <v>2743080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1475053018</v>
      </c>
      <c r="B45">
        <v>86</v>
      </c>
      <c r="C45">
        <v>4</v>
      </c>
      <c r="D45">
        <v>146.4</v>
      </c>
      <c r="E45">
        <v>43.7</v>
      </c>
      <c r="F45">
        <v>25.6</v>
      </c>
      <c r="G45">
        <v>30.3</v>
      </c>
      <c r="H45">
        <v>44.9</v>
      </c>
      <c r="I45">
        <v>23.6</v>
      </c>
      <c r="J45">
        <v>4103824</v>
      </c>
      <c r="K45">
        <v>1360928</v>
      </c>
      <c r="L45">
        <v>3135020</v>
      </c>
      <c r="M45">
        <v>2742896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7</v>
      </c>
      <c r="T45">
        <v>0</v>
      </c>
      <c r="U45">
        <v>60</v>
      </c>
      <c r="V45">
        <v>0</v>
      </c>
      <c r="W45">
        <v>84</v>
      </c>
    </row>
    <row r="46" spans="1:23">
      <c r="A46">
        <v>1475053020</v>
      </c>
      <c r="B46">
        <v>88</v>
      </c>
      <c r="C46">
        <v>4</v>
      </c>
      <c r="D46">
        <v>188</v>
      </c>
      <c r="E46">
        <v>58.8</v>
      </c>
      <c r="F46">
        <v>40.7</v>
      </c>
      <c r="G46">
        <v>38.3</v>
      </c>
      <c r="H46">
        <v>49</v>
      </c>
      <c r="I46">
        <v>23.9</v>
      </c>
      <c r="J46">
        <v>4103824</v>
      </c>
      <c r="K46">
        <v>1371012</v>
      </c>
      <c r="L46">
        <v>3124944</v>
      </c>
      <c r="M46">
        <v>2732812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1475053022</v>
      </c>
      <c r="B47">
        <v>90</v>
      </c>
      <c r="C47">
        <v>4</v>
      </c>
      <c r="D47">
        <v>168</v>
      </c>
      <c r="E47">
        <v>49.8</v>
      </c>
      <c r="F47">
        <v>34.2</v>
      </c>
      <c r="G47">
        <v>44.4</v>
      </c>
      <c r="H47">
        <v>38.5</v>
      </c>
      <c r="I47">
        <v>23.9</v>
      </c>
      <c r="J47">
        <v>4103824</v>
      </c>
      <c r="K47">
        <v>1371328</v>
      </c>
      <c r="L47">
        <v>3124628</v>
      </c>
      <c r="M47">
        <v>2732496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24</v>
      </c>
      <c r="V47">
        <v>0</v>
      </c>
      <c r="W47">
        <v>52</v>
      </c>
    </row>
    <row r="48" spans="1:23">
      <c r="A48">
        <v>1475053024</v>
      </c>
      <c r="B48">
        <v>92</v>
      </c>
      <c r="C48">
        <v>4</v>
      </c>
      <c r="D48">
        <v>166.8</v>
      </c>
      <c r="E48">
        <v>44</v>
      </c>
      <c r="F48">
        <v>46.9</v>
      </c>
      <c r="G48">
        <v>28.8</v>
      </c>
      <c r="H48">
        <v>46.2</v>
      </c>
      <c r="I48">
        <v>23.9</v>
      </c>
      <c r="J48">
        <v>4103824</v>
      </c>
      <c r="K48">
        <v>1371520</v>
      </c>
      <c r="L48">
        <v>3124456</v>
      </c>
      <c r="M48">
        <v>2732304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1475053026</v>
      </c>
      <c r="B49">
        <v>94</v>
      </c>
      <c r="C49">
        <v>4</v>
      </c>
      <c r="D49">
        <v>136.8</v>
      </c>
      <c r="E49">
        <v>39</v>
      </c>
      <c r="F49">
        <v>38.5</v>
      </c>
      <c r="G49">
        <v>21.3</v>
      </c>
      <c r="H49">
        <v>37.3</v>
      </c>
      <c r="I49">
        <v>23.9</v>
      </c>
      <c r="J49">
        <v>4103824</v>
      </c>
      <c r="K49">
        <v>1371172</v>
      </c>
      <c r="L49">
        <v>3124804</v>
      </c>
      <c r="M49">
        <v>2732652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1475053028</v>
      </c>
      <c r="B50">
        <v>96</v>
      </c>
      <c r="C50">
        <v>4</v>
      </c>
      <c r="D50">
        <v>156.4</v>
      </c>
      <c r="E50">
        <v>30</v>
      </c>
      <c r="F50">
        <v>39.8</v>
      </c>
      <c r="G50">
        <v>41.1</v>
      </c>
      <c r="H50">
        <v>44.5</v>
      </c>
      <c r="I50">
        <v>23.9</v>
      </c>
      <c r="J50">
        <v>4103824</v>
      </c>
      <c r="K50">
        <v>1371324</v>
      </c>
      <c r="L50">
        <v>3124672</v>
      </c>
      <c r="M50">
        <v>2732500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24</v>
      </c>
      <c r="V50">
        <v>0</v>
      </c>
      <c r="W50">
        <v>64</v>
      </c>
    </row>
    <row r="51" spans="1:23">
      <c r="A51">
        <v>1475053030</v>
      </c>
      <c r="B51">
        <v>98</v>
      </c>
      <c r="C51">
        <v>4</v>
      </c>
      <c r="D51">
        <v>194</v>
      </c>
      <c r="E51">
        <v>37.9</v>
      </c>
      <c r="F51">
        <v>65</v>
      </c>
      <c r="G51">
        <v>45.7</v>
      </c>
      <c r="H51">
        <v>42.6</v>
      </c>
      <c r="I51">
        <v>24.1</v>
      </c>
      <c r="J51">
        <v>4103824</v>
      </c>
      <c r="K51">
        <v>1381752</v>
      </c>
      <c r="L51">
        <v>3114244</v>
      </c>
      <c r="M51">
        <v>2722072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1475053032</v>
      </c>
      <c r="B52">
        <v>100</v>
      </c>
      <c r="C52">
        <v>4</v>
      </c>
      <c r="D52">
        <v>127.2</v>
      </c>
      <c r="E52">
        <v>23.1</v>
      </c>
      <c r="F52">
        <v>49</v>
      </c>
      <c r="G52">
        <v>19.1</v>
      </c>
      <c r="H52">
        <v>33.6</v>
      </c>
      <c r="I52">
        <v>24.1</v>
      </c>
      <c r="J52">
        <v>4103824</v>
      </c>
      <c r="K52">
        <v>1382136</v>
      </c>
      <c r="L52">
        <v>3113860</v>
      </c>
      <c r="M52">
        <v>2721688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1475053034</v>
      </c>
      <c r="B53">
        <v>102</v>
      </c>
      <c r="C53">
        <v>4</v>
      </c>
      <c r="D53">
        <v>104.4</v>
      </c>
      <c r="E53">
        <v>41.8</v>
      </c>
      <c r="F53">
        <v>13.2</v>
      </c>
      <c r="G53">
        <v>34.5</v>
      </c>
      <c r="H53">
        <v>11</v>
      </c>
      <c r="I53">
        <v>24.1</v>
      </c>
      <c r="J53">
        <v>4103824</v>
      </c>
      <c r="K53">
        <v>1382836</v>
      </c>
      <c r="L53">
        <v>3113180</v>
      </c>
      <c r="M53">
        <v>2720988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24</v>
      </c>
      <c r="V53">
        <v>0</v>
      </c>
      <c r="W53">
        <v>52</v>
      </c>
    </row>
    <row r="54" spans="1:23">
      <c r="A54">
        <v>1475053036</v>
      </c>
      <c r="B54">
        <v>104</v>
      </c>
      <c r="C54">
        <v>4</v>
      </c>
      <c r="D54">
        <v>119.2</v>
      </c>
      <c r="E54">
        <v>40.1</v>
      </c>
      <c r="F54">
        <v>35.7</v>
      </c>
      <c r="G54">
        <v>19.2</v>
      </c>
      <c r="H54">
        <v>23</v>
      </c>
      <c r="I54">
        <v>24.1</v>
      </c>
      <c r="J54">
        <v>4103824</v>
      </c>
      <c r="K54">
        <v>1384368</v>
      </c>
      <c r="L54">
        <v>3114260</v>
      </c>
      <c r="M54">
        <v>2719456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1475053038</v>
      </c>
      <c r="B55">
        <v>106</v>
      </c>
      <c r="C55">
        <v>4</v>
      </c>
      <c r="D55">
        <v>143.6</v>
      </c>
      <c r="E55">
        <v>29.5</v>
      </c>
      <c r="F55">
        <v>24.1</v>
      </c>
      <c r="G55">
        <v>39.1</v>
      </c>
      <c r="H55">
        <v>48.6</v>
      </c>
      <c r="I55">
        <v>24.1</v>
      </c>
      <c r="J55">
        <v>4103824</v>
      </c>
      <c r="K55">
        <v>1384652</v>
      </c>
      <c r="L55">
        <v>3114004</v>
      </c>
      <c r="M55">
        <v>2719172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9</v>
      </c>
      <c r="T55">
        <v>0</v>
      </c>
      <c r="U55">
        <v>2652</v>
      </c>
      <c r="V55">
        <v>0</v>
      </c>
      <c r="W55">
        <v>212</v>
      </c>
    </row>
    <row r="56" spans="1:23">
      <c r="A56">
        <v>1475053040</v>
      </c>
      <c r="B56">
        <v>108</v>
      </c>
      <c r="C56">
        <v>4</v>
      </c>
      <c r="D56">
        <v>164.4</v>
      </c>
      <c r="E56">
        <v>55.5</v>
      </c>
      <c r="F56">
        <v>51.2</v>
      </c>
      <c r="G56">
        <v>24</v>
      </c>
      <c r="H56">
        <v>29.5</v>
      </c>
      <c r="I56">
        <v>24.2</v>
      </c>
      <c r="J56">
        <v>4103824</v>
      </c>
      <c r="K56">
        <v>1386220</v>
      </c>
      <c r="L56">
        <v>3112436</v>
      </c>
      <c r="M56">
        <v>2717604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1475053042</v>
      </c>
      <c r="B57">
        <v>110</v>
      </c>
      <c r="C57">
        <v>4</v>
      </c>
      <c r="D57">
        <v>214</v>
      </c>
      <c r="E57">
        <v>51.6</v>
      </c>
      <c r="F57">
        <v>55.3</v>
      </c>
      <c r="G57">
        <v>50.8</v>
      </c>
      <c r="H57">
        <v>56.4</v>
      </c>
      <c r="I57">
        <v>24.2</v>
      </c>
      <c r="J57">
        <v>4103824</v>
      </c>
      <c r="K57">
        <v>1387208</v>
      </c>
      <c r="L57">
        <v>3111448</v>
      </c>
      <c r="M57">
        <v>2716616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1475053044</v>
      </c>
      <c r="B58">
        <v>112</v>
      </c>
      <c r="C58">
        <v>4</v>
      </c>
      <c r="D58">
        <v>181.6</v>
      </c>
      <c r="E58">
        <v>46.2</v>
      </c>
      <c r="F58">
        <v>39.1</v>
      </c>
      <c r="G58">
        <v>45.6</v>
      </c>
      <c r="H58">
        <v>51</v>
      </c>
      <c r="I58">
        <v>24.2</v>
      </c>
      <c r="J58">
        <v>4103824</v>
      </c>
      <c r="K58">
        <v>1386508</v>
      </c>
      <c r="L58">
        <v>3112168</v>
      </c>
      <c r="M58">
        <v>2717316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8</v>
      </c>
      <c r="T58">
        <v>0</v>
      </c>
      <c r="U58">
        <v>40</v>
      </c>
      <c r="V58">
        <v>0</v>
      </c>
      <c r="W58">
        <v>72</v>
      </c>
    </row>
    <row r="59" spans="1:23">
      <c r="A59">
        <v>1475053046</v>
      </c>
      <c r="B59">
        <v>114</v>
      </c>
      <c r="C59">
        <v>4</v>
      </c>
      <c r="D59">
        <v>187.6</v>
      </c>
      <c r="E59">
        <v>51.6</v>
      </c>
      <c r="F59">
        <v>56.2</v>
      </c>
      <c r="G59">
        <v>35.6</v>
      </c>
      <c r="H59">
        <v>43.1</v>
      </c>
      <c r="I59">
        <v>24.2</v>
      </c>
      <c r="J59">
        <v>4103824</v>
      </c>
      <c r="K59">
        <v>1386308</v>
      </c>
      <c r="L59">
        <v>3112368</v>
      </c>
      <c r="M59">
        <v>2717516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1475053048</v>
      </c>
      <c r="B60">
        <v>116</v>
      </c>
      <c r="C60">
        <v>4</v>
      </c>
      <c r="D60">
        <v>180.8</v>
      </c>
      <c r="E60">
        <v>36.2</v>
      </c>
      <c r="F60">
        <v>57.9</v>
      </c>
      <c r="G60">
        <v>44.4</v>
      </c>
      <c r="H60">
        <v>40.8</v>
      </c>
      <c r="I60">
        <v>24.2</v>
      </c>
      <c r="J60">
        <v>4103824</v>
      </c>
      <c r="K60">
        <v>1386852</v>
      </c>
      <c r="L60">
        <v>3111848</v>
      </c>
      <c r="M60">
        <v>2716972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28</v>
      </c>
      <c r="V60">
        <v>0</v>
      </c>
      <c r="W60">
        <v>60</v>
      </c>
    </row>
    <row r="61" spans="1:23">
      <c r="A61">
        <v>1475053050</v>
      </c>
      <c r="B61">
        <v>118</v>
      </c>
      <c r="C61">
        <v>4</v>
      </c>
      <c r="D61">
        <v>155.6</v>
      </c>
      <c r="E61">
        <v>35.8</v>
      </c>
      <c r="F61">
        <v>41.3</v>
      </c>
      <c r="G61">
        <v>35</v>
      </c>
      <c r="H61">
        <v>43.9</v>
      </c>
      <c r="I61">
        <v>24.3</v>
      </c>
      <c r="J61">
        <v>4103824</v>
      </c>
      <c r="K61">
        <v>1391292</v>
      </c>
      <c r="L61">
        <v>3107420</v>
      </c>
      <c r="M61">
        <v>2712532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1475053052</v>
      </c>
      <c r="B62">
        <v>120</v>
      </c>
      <c r="C62">
        <v>4</v>
      </c>
      <c r="D62">
        <v>170.8</v>
      </c>
      <c r="E62">
        <v>48.2</v>
      </c>
      <c r="F62">
        <v>43.4</v>
      </c>
      <c r="G62">
        <v>36.5</v>
      </c>
      <c r="H62">
        <v>42.6</v>
      </c>
      <c r="I62">
        <v>24.3</v>
      </c>
      <c r="J62">
        <v>4103824</v>
      </c>
      <c r="K62">
        <v>1391132</v>
      </c>
      <c r="L62">
        <v>3107592</v>
      </c>
      <c r="M62">
        <v>2712692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</v>
      </c>
      <c r="T62">
        <v>0</v>
      </c>
      <c r="U62">
        <v>4</v>
      </c>
      <c r="V62">
        <v>0</v>
      </c>
      <c r="W62">
        <v>12</v>
      </c>
    </row>
    <row r="63" spans="1:23">
      <c r="A63">
        <v>1475053054</v>
      </c>
      <c r="B63">
        <v>122</v>
      </c>
      <c r="C63">
        <v>4</v>
      </c>
      <c r="D63">
        <v>179.6</v>
      </c>
      <c r="E63">
        <v>41.7</v>
      </c>
      <c r="F63">
        <v>52.3</v>
      </c>
      <c r="G63">
        <v>29.3</v>
      </c>
      <c r="H63">
        <v>54.5</v>
      </c>
      <c r="I63">
        <v>24.3</v>
      </c>
      <c r="J63">
        <v>4103824</v>
      </c>
      <c r="K63">
        <v>1391044</v>
      </c>
      <c r="L63">
        <v>3107708</v>
      </c>
      <c r="M63">
        <v>2712780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7</v>
      </c>
      <c r="T63">
        <v>0</v>
      </c>
      <c r="U63">
        <v>60</v>
      </c>
      <c r="V63">
        <v>0</v>
      </c>
      <c r="W63">
        <v>92</v>
      </c>
    </row>
    <row r="64" spans="1:23">
      <c r="A64">
        <v>1475053056</v>
      </c>
      <c r="B64">
        <v>124</v>
      </c>
      <c r="C64">
        <v>4</v>
      </c>
      <c r="D64">
        <v>189.2</v>
      </c>
      <c r="E64">
        <v>47.1</v>
      </c>
      <c r="F64">
        <v>55.9</v>
      </c>
      <c r="G64">
        <v>37.4</v>
      </c>
      <c r="H64">
        <v>47.7</v>
      </c>
      <c r="I64">
        <v>24.3</v>
      </c>
      <c r="J64">
        <v>4103824</v>
      </c>
      <c r="K64">
        <v>1391732</v>
      </c>
      <c r="L64">
        <v>3107028</v>
      </c>
      <c r="M64">
        <v>2712092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1475053058</v>
      </c>
      <c r="B65">
        <v>126</v>
      </c>
      <c r="C65">
        <v>4</v>
      </c>
      <c r="D65">
        <v>143.2</v>
      </c>
      <c r="E65">
        <v>35.7</v>
      </c>
      <c r="F65">
        <v>31.1</v>
      </c>
      <c r="G65">
        <v>26.6</v>
      </c>
      <c r="H65">
        <v>48</v>
      </c>
      <c r="I65">
        <v>24.3</v>
      </c>
      <c r="J65">
        <v>4103824</v>
      </c>
      <c r="K65">
        <v>1391628</v>
      </c>
      <c r="L65">
        <v>3107140</v>
      </c>
      <c r="M65">
        <v>2712196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28</v>
      </c>
      <c r="V65">
        <v>0</v>
      </c>
      <c r="W65">
        <v>24</v>
      </c>
    </row>
    <row r="66" spans="1:23">
      <c r="A66">
        <v>1475053060</v>
      </c>
      <c r="B66">
        <v>128</v>
      </c>
      <c r="C66">
        <v>4</v>
      </c>
      <c r="D66">
        <v>158</v>
      </c>
      <c r="E66">
        <v>28.4</v>
      </c>
      <c r="F66">
        <v>33.6</v>
      </c>
      <c r="G66">
        <v>48</v>
      </c>
      <c r="H66">
        <v>47</v>
      </c>
      <c r="I66">
        <v>24.3</v>
      </c>
      <c r="J66">
        <v>4103824</v>
      </c>
      <c r="K66">
        <v>1391344</v>
      </c>
      <c r="L66">
        <v>3107440</v>
      </c>
      <c r="M66">
        <v>2712480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1475053062</v>
      </c>
      <c r="B67">
        <v>130</v>
      </c>
      <c r="C67">
        <v>4</v>
      </c>
      <c r="D67">
        <v>191.2</v>
      </c>
      <c r="E67">
        <v>44.3</v>
      </c>
      <c r="F67">
        <v>56</v>
      </c>
      <c r="G67">
        <v>42.4</v>
      </c>
      <c r="H67">
        <v>47.1</v>
      </c>
      <c r="I67">
        <v>24.3</v>
      </c>
      <c r="J67">
        <v>4103824</v>
      </c>
      <c r="K67">
        <v>1391064</v>
      </c>
      <c r="L67">
        <v>3107720</v>
      </c>
      <c r="M67">
        <v>2712760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1475053064</v>
      </c>
      <c r="B68">
        <v>132</v>
      </c>
      <c r="C68">
        <v>4</v>
      </c>
      <c r="D68">
        <v>146.4</v>
      </c>
      <c r="E68">
        <v>34.1</v>
      </c>
      <c r="F68">
        <v>35.7</v>
      </c>
      <c r="G68">
        <v>36.1</v>
      </c>
      <c r="H68">
        <v>42.1</v>
      </c>
      <c r="I68">
        <v>24.3</v>
      </c>
      <c r="J68">
        <v>4103824</v>
      </c>
      <c r="K68">
        <v>1391284</v>
      </c>
      <c r="L68">
        <v>3107520</v>
      </c>
      <c r="M68">
        <v>2712540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24</v>
      </c>
      <c r="V68">
        <v>0</v>
      </c>
      <c r="W68">
        <v>60</v>
      </c>
    </row>
    <row r="69" spans="1:23">
      <c r="A69">
        <v>1475053066</v>
      </c>
      <c r="B69">
        <v>134</v>
      </c>
      <c r="C69">
        <v>4</v>
      </c>
      <c r="D69">
        <v>190.4</v>
      </c>
      <c r="E69">
        <v>49</v>
      </c>
      <c r="F69">
        <v>49.6</v>
      </c>
      <c r="G69">
        <v>42.6</v>
      </c>
      <c r="H69">
        <v>47.5</v>
      </c>
      <c r="I69">
        <v>24.3</v>
      </c>
      <c r="J69">
        <v>4103824</v>
      </c>
      <c r="K69">
        <v>1391884</v>
      </c>
      <c r="L69">
        <v>3106920</v>
      </c>
      <c r="M69">
        <v>2711940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1475053068</v>
      </c>
      <c r="B70">
        <v>136</v>
      </c>
      <c r="C70">
        <v>4</v>
      </c>
      <c r="D70">
        <v>144</v>
      </c>
      <c r="E70">
        <v>41.8</v>
      </c>
      <c r="F70">
        <v>36.5</v>
      </c>
      <c r="G70">
        <v>28.6</v>
      </c>
      <c r="H70">
        <v>38</v>
      </c>
      <c r="I70">
        <v>24.3</v>
      </c>
      <c r="J70">
        <v>4103824</v>
      </c>
      <c r="K70">
        <v>1392200</v>
      </c>
      <c r="L70">
        <v>3106604</v>
      </c>
      <c r="M70">
        <v>2711624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24</v>
      </c>
      <c r="V70">
        <v>0</v>
      </c>
      <c r="W70">
        <v>52</v>
      </c>
    </row>
    <row r="71" spans="1:23">
      <c r="A71">
        <v>1475053070</v>
      </c>
      <c r="B71">
        <v>138</v>
      </c>
      <c r="C71">
        <v>4</v>
      </c>
      <c r="D71">
        <v>128</v>
      </c>
      <c r="E71">
        <v>32.2</v>
      </c>
      <c r="F71">
        <v>32.8</v>
      </c>
      <c r="G71">
        <v>30</v>
      </c>
      <c r="H71">
        <v>32.6</v>
      </c>
      <c r="I71">
        <v>24.3</v>
      </c>
      <c r="J71">
        <v>4103824</v>
      </c>
      <c r="K71">
        <v>1394516</v>
      </c>
      <c r="L71">
        <v>3107388</v>
      </c>
      <c r="M71">
        <v>2709308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1475053072</v>
      </c>
      <c r="B72">
        <v>140</v>
      </c>
      <c r="C72">
        <v>4</v>
      </c>
      <c r="D72">
        <v>145.2</v>
      </c>
      <c r="E72">
        <v>20.9</v>
      </c>
      <c r="F72">
        <v>47.6</v>
      </c>
      <c r="G72">
        <v>41.6</v>
      </c>
      <c r="H72">
        <v>32.3</v>
      </c>
      <c r="I72">
        <v>24.3</v>
      </c>
      <c r="J72">
        <v>4103824</v>
      </c>
      <c r="K72">
        <v>1395344</v>
      </c>
      <c r="L72">
        <v>3106624</v>
      </c>
      <c r="M72">
        <v>2708480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1475053074</v>
      </c>
      <c r="B73">
        <v>142</v>
      </c>
      <c r="C73">
        <v>4</v>
      </c>
      <c r="D73">
        <v>186</v>
      </c>
      <c r="E73">
        <v>63.1</v>
      </c>
      <c r="F73">
        <v>33.8</v>
      </c>
      <c r="G73">
        <v>34.6</v>
      </c>
      <c r="H73">
        <v>51.2</v>
      </c>
      <c r="I73">
        <v>24.3</v>
      </c>
      <c r="J73">
        <v>4103824</v>
      </c>
      <c r="K73">
        <v>1395632</v>
      </c>
      <c r="L73">
        <v>3106364</v>
      </c>
      <c r="M73">
        <v>2708192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7</v>
      </c>
      <c r="T73">
        <v>0</v>
      </c>
      <c r="U73">
        <v>3180</v>
      </c>
      <c r="V73">
        <v>0</v>
      </c>
      <c r="W73">
        <v>188</v>
      </c>
    </row>
    <row r="74" spans="1:23">
      <c r="A74">
        <v>1475053076</v>
      </c>
      <c r="B74">
        <v>144</v>
      </c>
      <c r="C74">
        <v>4</v>
      </c>
      <c r="D74">
        <v>156</v>
      </c>
      <c r="E74">
        <v>43.6</v>
      </c>
      <c r="F74">
        <v>42.6</v>
      </c>
      <c r="G74">
        <v>32</v>
      </c>
      <c r="H74">
        <v>37.4</v>
      </c>
      <c r="I74">
        <v>24.3</v>
      </c>
      <c r="J74">
        <v>4103824</v>
      </c>
      <c r="K74">
        <v>1395348</v>
      </c>
      <c r="L74">
        <v>3106648</v>
      </c>
      <c r="M74">
        <v>2708476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1475053078</v>
      </c>
      <c r="B75">
        <v>146</v>
      </c>
      <c r="C75">
        <v>4</v>
      </c>
      <c r="D75">
        <v>177.6</v>
      </c>
      <c r="E75">
        <v>39.1</v>
      </c>
      <c r="F75">
        <v>39.6</v>
      </c>
      <c r="G75">
        <v>46.5</v>
      </c>
      <c r="H75">
        <v>51.8</v>
      </c>
      <c r="I75">
        <v>24.3</v>
      </c>
      <c r="J75">
        <v>4103824</v>
      </c>
      <c r="K75">
        <v>1395304</v>
      </c>
      <c r="L75">
        <v>3106692</v>
      </c>
      <c r="M75">
        <v>2708520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24</v>
      </c>
      <c r="V75">
        <v>0</v>
      </c>
      <c r="W75">
        <v>52</v>
      </c>
    </row>
    <row r="76" spans="1:23">
      <c r="A76">
        <v>1475053080</v>
      </c>
      <c r="B76">
        <v>148</v>
      </c>
      <c r="C76">
        <v>4</v>
      </c>
      <c r="D76">
        <v>210.8</v>
      </c>
      <c r="E76">
        <v>63.2</v>
      </c>
      <c r="F76">
        <v>42.5</v>
      </c>
      <c r="G76">
        <v>52.7</v>
      </c>
      <c r="H76">
        <v>50.4</v>
      </c>
      <c r="I76">
        <v>24.4</v>
      </c>
      <c r="J76">
        <v>4103824</v>
      </c>
      <c r="K76">
        <v>1399520</v>
      </c>
      <c r="L76">
        <v>3102508</v>
      </c>
      <c r="M76">
        <v>2704304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12</v>
      </c>
      <c r="W76">
        <v>0</v>
      </c>
    </row>
    <row r="77" spans="1:23">
      <c r="A77">
        <v>1475053082</v>
      </c>
      <c r="B77">
        <v>150</v>
      </c>
      <c r="C77">
        <v>4</v>
      </c>
      <c r="D77">
        <v>190</v>
      </c>
      <c r="E77">
        <v>49.6</v>
      </c>
      <c r="F77">
        <v>49</v>
      </c>
      <c r="G77">
        <v>39.9</v>
      </c>
      <c r="H77">
        <v>51.6</v>
      </c>
      <c r="I77">
        <v>24.4</v>
      </c>
      <c r="J77">
        <v>4103824</v>
      </c>
      <c r="K77">
        <v>1399712</v>
      </c>
      <c r="L77">
        <v>3102316</v>
      </c>
      <c r="M77">
        <v>2704112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16</v>
      </c>
    </row>
    <row r="78" spans="1:23">
      <c r="A78">
        <v>1475053084</v>
      </c>
      <c r="B78">
        <v>152</v>
      </c>
      <c r="C78">
        <v>4</v>
      </c>
      <c r="D78">
        <v>161.6</v>
      </c>
      <c r="E78">
        <v>35.9</v>
      </c>
      <c r="F78">
        <v>52.2</v>
      </c>
      <c r="G78">
        <v>34</v>
      </c>
      <c r="H78">
        <v>39.4</v>
      </c>
      <c r="I78">
        <v>24.4</v>
      </c>
      <c r="J78">
        <v>4103824</v>
      </c>
      <c r="K78">
        <v>1399928</v>
      </c>
      <c r="L78">
        <v>3102128</v>
      </c>
      <c r="M78">
        <v>2703896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12</v>
      </c>
      <c r="T78">
        <v>0</v>
      </c>
      <c r="U78">
        <v>68</v>
      </c>
      <c r="V78">
        <v>0</v>
      </c>
      <c r="W78">
        <v>208</v>
      </c>
    </row>
    <row r="79" spans="1:23">
      <c r="A79">
        <v>1475053086</v>
      </c>
      <c r="B79">
        <v>154</v>
      </c>
      <c r="C79">
        <v>4</v>
      </c>
      <c r="D79">
        <v>189.2</v>
      </c>
      <c r="E79">
        <v>49.6</v>
      </c>
      <c r="F79">
        <v>51</v>
      </c>
      <c r="G79">
        <v>37.5</v>
      </c>
      <c r="H79">
        <v>50</v>
      </c>
      <c r="I79">
        <v>24.4</v>
      </c>
      <c r="J79">
        <v>4103824</v>
      </c>
      <c r="K79">
        <v>1400020</v>
      </c>
      <c r="L79">
        <v>3102072</v>
      </c>
      <c r="M79">
        <v>2703804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1475053088</v>
      </c>
      <c r="B80">
        <v>156</v>
      </c>
      <c r="C80">
        <v>4</v>
      </c>
      <c r="D80">
        <v>169.6</v>
      </c>
      <c r="E80">
        <v>35.2</v>
      </c>
      <c r="F80">
        <v>53</v>
      </c>
      <c r="G80">
        <v>40</v>
      </c>
      <c r="H80">
        <v>40.6</v>
      </c>
      <c r="I80">
        <v>24.4</v>
      </c>
      <c r="J80">
        <v>4103824</v>
      </c>
      <c r="K80">
        <v>1400052</v>
      </c>
      <c r="L80">
        <v>3102040</v>
      </c>
      <c r="M80">
        <v>2703772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5</v>
      </c>
      <c r="T80">
        <v>0</v>
      </c>
      <c r="U80">
        <v>68</v>
      </c>
      <c r="V80">
        <v>0</v>
      </c>
      <c r="W80">
        <v>80</v>
      </c>
    </row>
    <row r="81" spans="1:23">
      <c r="A81">
        <v>1475053090</v>
      </c>
      <c r="B81">
        <v>158</v>
      </c>
      <c r="C81">
        <v>4</v>
      </c>
      <c r="D81">
        <v>135.2</v>
      </c>
      <c r="E81">
        <v>25.8</v>
      </c>
      <c r="F81">
        <v>39.1</v>
      </c>
      <c r="G81">
        <v>33.6</v>
      </c>
      <c r="H81">
        <v>35</v>
      </c>
      <c r="I81">
        <v>24.8</v>
      </c>
      <c r="J81">
        <v>4103824</v>
      </c>
      <c r="K81">
        <v>1416688</v>
      </c>
      <c r="L81">
        <v>3085436</v>
      </c>
      <c r="M81">
        <v>2687136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1475053092</v>
      </c>
      <c r="B82">
        <v>160</v>
      </c>
      <c r="C82">
        <v>4</v>
      </c>
      <c r="D82">
        <v>129.6</v>
      </c>
      <c r="E82">
        <v>38.9</v>
      </c>
      <c r="F82">
        <v>34.5</v>
      </c>
      <c r="G82">
        <v>29.6</v>
      </c>
      <c r="H82">
        <v>26.6</v>
      </c>
      <c r="I82">
        <v>24.8</v>
      </c>
      <c r="J82">
        <v>4103824</v>
      </c>
      <c r="K82">
        <v>1417516</v>
      </c>
      <c r="L82">
        <v>3084608</v>
      </c>
      <c r="M82">
        <v>2686308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1475053094</v>
      </c>
      <c r="B83">
        <v>162</v>
      </c>
      <c r="C83">
        <v>4</v>
      </c>
      <c r="D83">
        <v>145.6</v>
      </c>
      <c r="E83">
        <v>35.7</v>
      </c>
      <c r="F83">
        <v>46.7</v>
      </c>
      <c r="G83">
        <v>34.7</v>
      </c>
      <c r="H83">
        <v>27.5</v>
      </c>
      <c r="I83">
        <v>24.8</v>
      </c>
      <c r="J83">
        <v>4103824</v>
      </c>
      <c r="K83">
        <v>1416456</v>
      </c>
      <c r="L83">
        <v>3085688</v>
      </c>
      <c r="M83">
        <v>2687368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5</v>
      </c>
      <c r="T83">
        <v>0</v>
      </c>
      <c r="U83">
        <v>28</v>
      </c>
      <c r="V83">
        <v>0</v>
      </c>
      <c r="W83">
        <v>76</v>
      </c>
    </row>
    <row r="84" spans="1:23">
      <c r="A84">
        <v>1475053096</v>
      </c>
      <c r="B84">
        <v>164</v>
      </c>
      <c r="C84">
        <v>4</v>
      </c>
      <c r="D84">
        <v>147.6</v>
      </c>
      <c r="E84">
        <v>43.6</v>
      </c>
      <c r="F84">
        <v>32.2</v>
      </c>
      <c r="G84">
        <v>34.6</v>
      </c>
      <c r="H84">
        <v>36.9</v>
      </c>
      <c r="I84">
        <v>24.8</v>
      </c>
      <c r="J84">
        <v>4103824</v>
      </c>
      <c r="K84">
        <v>1418936</v>
      </c>
      <c r="L84">
        <v>3085644</v>
      </c>
      <c r="M84">
        <v>2684888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1475053098</v>
      </c>
      <c r="B85">
        <v>166</v>
      </c>
      <c r="C85">
        <v>4</v>
      </c>
      <c r="D85">
        <v>165.2</v>
      </c>
      <c r="E85">
        <v>38.5</v>
      </c>
      <c r="F85">
        <v>45.5</v>
      </c>
      <c r="G85">
        <v>44.7</v>
      </c>
      <c r="H85">
        <v>37.1</v>
      </c>
      <c r="I85">
        <v>24.8</v>
      </c>
      <c r="J85">
        <v>4103824</v>
      </c>
      <c r="K85">
        <v>1419544</v>
      </c>
      <c r="L85">
        <v>3085036</v>
      </c>
      <c r="M85">
        <v>2684280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10</v>
      </c>
      <c r="T85">
        <v>0</v>
      </c>
      <c r="U85">
        <v>2492</v>
      </c>
      <c r="V85">
        <v>0</v>
      </c>
      <c r="W85">
        <v>244</v>
      </c>
    </row>
    <row r="86" spans="1:23">
      <c r="A86">
        <v>1475053100</v>
      </c>
      <c r="B86">
        <v>168</v>
      </c>
      <c r="C86">
        <v>4</v>
      </c>
      <c r="D86">
        <v>167.6</v>
      </c>
      <c r="E86">
        <v>35.3</v>
      </c>
      <c r="F86">
        <v>47.1</v>
      </c>
      <c r="G86">
        <v>44.2</v>
      </c>
      <c r="H86">
        <v>41</v>
      </c>
      <c r="I86">
        <v>25.1</v>
      </c>
      <c r="J86">
        <v>4103824</v>
      </c>
      <c r="K86">
        <v>1431320</v>
      </c>
      <c r="L86">
        <v>3073300</v>
      </c>
      <c r="M86">
        <v>2672504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1475053102</v>
      </c>
      <c r="B87">
        <v>170</v>
      </c>
      <c r="C87">
        <v>4</v>
      </c>
      <c r="D87">
        <v>123.2</v>
      </c>
      <c r="E87">
        <v>31.1</v>
      </c>
      <c r="F87">
        <v>30.5</v>
      </c>
      <c r="G87">
        <v>34.5</v>
      </c>
      <c r="H87">
        <v>27.1</v>
      </c>
      <c r="I87">
        <v>25.1</v>
      </c>
      <c r="J87">
        <v>4103824</v>
      </c>
      <c r="K87">
        <v>1431892</v>
      </c>
      <c r="L87">
        <v>3072728</v>
      </c>
      <c r="M87">
        <v>2671932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1475053104</v>
      </c>
      <c r="B88">
        <v>172</v>
      </c>
      <c r="C88">
        <v>4</v>
      </c>
      <c r="D88">
        <v>139.6</v>
      </c>
      <c r="E88">
        <v>38.6</v>
      </c>
      <c r="F88">
        <v>36.6</v>
      </c>
      <c r="G88">
        <v>35.8</v>
      </c>
      <c r="H88">
        <v>27.6</v>
      </c>
      <c r="I88">
        <v>25.1</v>
      </c>
      <c r="J88">
        <v>4103824</v>
      </c>
      <c r="K88">
        <v>1431984</v>
      </c>
      <c r="L88">
        <v>3072656</v>
      </c>
      <c r="M88">
        <v>2671840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24</v>
      </c>
      <c r="V88">
        <v>0</v>
      </c>
      <c r="W88">
        <v>52</v>
      </c>
    </row>
    <row r="89" spans="1:23">
      <c r="A89">
        <v>1475053106</v>
      </c>
      <c r="B89">
        <v>174</v>
      </c>
      <c r="C89">
        <v>4</v>
      </c>
      <c r="D89">
        <v>135.2</v>
      </c>
      <c r="E89">
        <v>37</v>
      </c>
      <c r="F89">
        <v>25</v>
      </c>
      <c r="G89">
        <v>42.4</v>
      </c>
      <c r="H89">
        <v>30.4</v>
      </c>
      <c r="I89">
        <v>25.1</v>
      </c>
      <c r="J89">
        <v>4103824</v>
      </c>
      <c r="K89">
        <v>1432332</v>
      </c>
      <c r="L89">
        <v>3072308</v>
      </c>
      <c r="M89">
        <v>2671492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1475053108</v>
      </c>
      <c r="B90">
        <v>176</v>
      </c>
      <c r="C90">
        <v>4</v>
      </c>
      <c r="D90">
        <v>188</v>
      </c>
      <c r="E90">
        <v>58</v>
      </c>
      <c r="F90">
        <v>33</v>
      </c>
      <c r="G90">
        <v>39.5</v>
      </c>
      <c r="H90">
        <v>53.7</v>
      </c>
      <c r="I90">
        <v>25.1</v>
      </c>
      <c r="J90">
        <v>4103824</v>
      </c>
      <c r="K90">
        <v>1432456</v>
      </c>
      <c r="L90">
        <v>3072184</v>
      </c>
      <c r="M90">
        <v>2671368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5</v>
      </c>
      <c r="T90">
        <v>0</v>
      </c>
      <c r="U90">
        <v>28</v>
      </c>
      <c r="V90">
        <v>0</v>
      </c>
      <c r="W90">
        <v>48</v>
      </c>
    </row>
    <row r="91" spans="1:23">
      <c r="A91">
        <v>1475053110</v>
      </c>
      <c r="B91">
        <v>178</v>
      </c>
      <c r="C91">
        <v>4</v>
      </c>
      <c r="D91">
        <v>162</v>
      </c>
      <c r="E91">
        <v>37.3</v>
      </c>
      <c r="F91">
        <v>51.2</v>
      </c>
      <c r="G91">
        <v>33.3</v>
      </c>
      <c r="H91">
        <v>39.7</v>
      </c>
      <c r="I91">
        <v>25.5</v>
      </c>
      <c r="J91">
        <v>4103824</v>
      </c>
      <c r="K91">
        <v>1448716</v>
      </c>
      <c r="L91">
        <v>3055944</v>
      </c>
      <c r="M91">
        <v>2655108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1475053112</v>
      </c>
      <c r="B92">
        <v>180</v>
      </c>
      <c r="C92">
        <v>4</v>
      </c>
      <c r="D92">
        <v>157.2</v>
      </c>
      <c r="E92">
        <v>24.4</v>
      </c>
      <c r="F92">
        <v>54.8</v>
      </c>
      <c r="G92">
        <v>38.2</v>
      </c>
      <c r="H92">
        <v>36.6</v>
      </c>
      <c r="I92">
        <v>25.5</v>
      </c>
      <c r="J92">
        <v>4103824</v>
      </c>
      <c r="K92">
        <v>1448516</v>
      </c>
      <c r="L92">
        <v>3056144</v>
      </c>
      <c r="M92">
        <v>2655308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1475053114</v>
      </c>
      <c r="B93">
        <v>182</v>
      </c>
      <c r="C93">
        <v>4</v>
      </c>
      <c r="D93">
        <v>117.6</v>
      </c>
      <c r="E93">
        <v>34.5</v>
      </c>
      <c r="F93">
        <v>25.5</v>
      </c>
      <c r="G93">
        <v>17.4</v>
      </c>
      <c r="H93">
        <v>38.5</v>
      </c>
      <c r="I93">
        <v>25.5</v>
      </c>
      <c r="J93">
        <v>4103824</v>
      </c>
      <c r="K93">
        <v>1448996</v>
      </c>
      <c r="L93">
        <v>3055684</v>
      </c>
      <c r="M93">
        <v>2654828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4</v>
      </c>
      <c r="T93">
        <v>0</v>
      </c>
      <c r="U93">
        <v>24</v>
      </c>
      <c r="V93">
        <v>0</v>
      </c>
      <c r="W93">
        <v>44</v>
      </c>
    </row>
    <row r="94" spans="1:23">
      <c r="A94">
        <v>1475053116</v>
      </c>
      <c r="B94">
        <v>184</v>
      </c>
      <c r="C94">
        <v>4</v>
      </c>
      <c r="D94">
        <v>139.6</v>
      </c>
      <c r="E94">
        <v>28.2</v>
      </c>
      <c r="F94">
        <v>37.2</v>
      </c>
      <c r="G94">
        <v>45.4</v>
      </c>
      <c r="H94">
        <v>27.1</v>
      </c>
      <c r="I94">
        <v>25.5</v>
      </c>
      <c r="J94">
        <v>4103824</v>
      </c>
      <c r="K94">
        <v>1448832</v>
      </c>
      <c r="L94">
        <v>3055848</v>
      </c>
      <c r="M94">
        <v>2654992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1475053118</v>
      </c>
      <c r="B95">
        <v>186</v>
      </c>
      <c r="C95">
        <v>4</v>
      </c>
      <c r="D95">
        <v>123.2</v>
      </c>
      <c r="E95">
        <v>33.3</v>
      </c>
      <c r="F95">
        <v>31.1</v>
      </c>
      <c r="G95">
        <v>33.9</v>
      </c>
      <c r="H95">
        <v>25.7</v>
      </c>
      <c r="I95">
        <v>25.6</v>
      </c>
      <c r="J95">
        <v>4103824</v>
      </c>
      <c r="K95">
        <v>1449728</v>
      </c>
      <c r="L95">
        <v>3054952</v>
      </c>
      <c r="M95">
        <v>2654096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5</v>
      </c>
      <c r="T95">
        <v>0</v>
      </c>
      <c r="U95">
        <v>28</v>
      </c>
      <c r="V95">
        <v>0</v>
      </c>
      <c r="W95">
        <v>68</v>
      </c>
    </row>
    <row r="96" spans="1:23">
      <c r="A96">
        <v>1475053120</v>
      </c>
      <c r="B96">
        <v>188</v>
      </c>
      <c r="C96">
        <v>4</v>
      </c>
      <c r="D96">
        <v>150</v>
      </c>
      <c r="E96">
        <v>41.1</v>
      </c>
      <c r="F96">
        <v>42.9</v>
      </c>
      <c r="G96">
        <v>37.4</v>
      </c>
      <c r="H96">
        <v>27.3</v>
      </c>
      <c r="I96">
        <v>25.8</v>
      </c>
      <c r="J96">
        <v>4103824</v>
      </c>
      <c r="K96">
        <v>1459196</v>
      </c>
      <c r="L96">
        <v>3045504</v>
      </c>
      <c r="M96">
        <v>2644628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1475053122</v>
      </c>
      <c r="B97">
        <v>190</v>
      </c>
      <c r="C97">
        <v>4</v>
      </c>
      <c r="D97">
        <v>136.4</v>
      </c>
      <c r="E97">
        <v>37.6</v>
      </c>
      <c r="F97">
        <v>25</v>
      </c>
      <c r="G97">
        <v>27.5</v>
      </c>
      <c r="H97">
        <v>45.7</v>
      </c>
      <c r="I97">
        <v>25.8</v>
      </c>
      <c r="J97">
        <v>4103824</v>
      </c>
      <c r="K97">
        <v>1459512</v>
      </c>
      <c r="L97">
        <v>3045188</v>
      </c>
      <c r="M97">
        <v>2644312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1475053124</v>
      </c>
      <c r="B98">
        <v>192</v>
      </c>
      <c r="C98">
        <v>4</v>
      </c>
      <c r="D98">
        <v>119.6</v>
      </c>
      <c r="E98">
        <v>25.9</v>
      </c>
      <c r="F98">
        <v>37.8</v>
      </c>
      <c r="G98">
        <v>24.2</v>
      </c>
      <c r="H98">
        <v>29.9</v>
      </c>
      <c r="I98">
        <v>25.8</v>
      </c>
      <c r="J98">
        <v>4103824</v>
      </c>
      <c r="K98">
        <v>1459572</v>
      </c>
      <c r="L98">
        <v>3045148</v>
      </c>
      <c r="M98">
        <v>2644252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4</v>
      </c>
      <c r="T98">
        <v>0</v>
      </c>
      <c r="U98">
        <v>24</v>
      </c>
      <c r="V98">
        <v>0</v>
      </c>
      <c r="W98">
        <v>56</v>
      </c>
    </row>
    <row r="99" spans="1:23">
      <c r="A99">
        <v>1475053126</v>
      </c>
      <c r="B99">
        <v>194</v>
      </c>
      <c r="C99">
        <v>4</v>
      </c>
      <c r="D99">
        <v>119.2</v>
      </c>
      <c r="E99">
        <v>27.8</v>
      </c>
      <c r="F99">
        <v>34.5</v>
      </c>
      <c r="G99">
        <v>26.8</v>
      </c>
      <c r="H99">
        <v>30.1</v>
      </c>
      <c r="I99">
        <v>25.8</v>
      </c>
      <c r="J99">
        <v>4103824</v>
      </c>
      <c r="K99">
        <v>1461908</v>
      </c>
      <c r="L99">
        <v>3044744</v>
      </c>
      <c r="M99">
        <v>2641916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1475053128</v>
      </c>
      <c r="B100">
        <v>196</v>
      </c>
      <c r="C100">
        <v>4</v>
      </c>
      <c r="D100">
        <v>133.2</v>
      </c>
      <c r="E100">
        <v>40.3</v>
      </c>
      <c r="F100">
        <v>31.9</v>
      </c>
      <c r="G100">
        <v>29.2</v>
      </c>
      <c r="H100">
        <v>32.2</v>
      </c>
      <c r="I100">
        <v>25.8</v>
      </c>
      <c r="J100">
        <v>4103824</v>
      </c>
      <c r="K100">
        <v>1461588</v>
      </c>
      <c r="L100">
        <v>3045064</v>
      </c>
      <c r="M100">
        <v>2642236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6</v>
      </c>
      <c r="T100">
        <v>0</v>
      </c>
      <c r="U100">
        <v>1972</v>
      </c>
      <c r="V100">
        <v>0</v>
      </c>
      <c r="W100">
        <v>136</v>
      </c>
    </row>
    <row r="101" spans="1:23">
      <c r="A101">
        <v>1475053130</v>
      </c>
      <c r="B101">
        <v>198</v>
      </c>
      <c r="C101">
        <v>4</v>
      </c>
      <c r="D101">
        <v>112.4</v>
      </c>
      <c r="E101">
        <v>27.6</v>
      </c>
      <c r="F101">
        <v>23.5</v>
      </c>
      <c r="G101">
        <v>26.7</v>
      </c>
      <c r="H101">
        <v>34.3</v>
      </c>
      <c r="I101">
        <v>25.8</v>
      </c>
      <c r="J101">
        <v>4103824</v>
      </c>
      <c r="K101">
        <v>1462192</v>
      </c>
      <c r="L101">
        <v>3044492</v>
      </c>
      <c r="M101">
        <v>2641632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1475053132</v>
      </c>
      <c r="B102">
        <v>200</v>
      </c>
      <c r="C102">
        <v>4</v>
      </c>
      <c r="D102">
        <v>147.2</v>
      </c>
      <c r="E102">
        <v>34.4</v>
      </c>
      <c r="F102">
        <v>38.7</v>
      </c>
      <c r="G102">
        <v>34.1</v>
      </c>
      <c r="H102">
        <v>39.8</v>
      </c>
      <c r="I102">
        <v>25.8</v>
      </c>
      <c r="J102">
        <v>4103824</v>
      </c>
      <c r="K102">
        <v>1461772</v>
      </c>
      <c r="L102">
        <v>3044912</v>
      </c>
      <c r="M102">
        <v>2642052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1475053134</v>
      </c>
      <c r="B103">
        <v>202</v>
      </c>
      <c r="C103">
        <v>4</v>
      </c>
      <c r="D103">
        <v>133.6</v>
      </c>
      <c r="E103">
        <v>30.2</v>
      </c>
      <c r="F103">
        <v>35</v>
      </c>
      <c r="G103">
        <v>33.5</v>
      </c>
      <c r="H103">
        <v>34.5</v>
      </c>
      <c r="I103">
        <v>25.8</v>
      </c>
      <c r="J103">
        <v>4103824</v>
      </c>
      <c r="K103">
        <v>1462280</v>
      </c>
      <c r="L103">
        <v>3044424</v>
      </c>
      <c r="M103">
        <v>2641544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9</v>
      </c>
      <c r="T103">
        <v>0</v>
      </c>
      <c r="U103">
        <v>44</v>
      </c>
      <c r="V103">
        <v>0</v>
      </c>
      <c r="W103">
        <v>128</v>
      </c>
    </row>
    <row r="104" spans="1:23">
      <c r="A104">
        <v>1475053136</v>
      </c>
      <c r="B104">
        <v>204</v>
      </c>
      <c r="C104">
        <v>4</v>
      </c>
      <c r="D104">
        <v>141.2</v>
      </c>
      <c r="E104">
        <v>24.5</v>
      </c>
      <c r="F104">
        <v>39</v>
      </c>
      <c r="G104">
        <v>32.5</v>
      </c>
      <c r="H104">
        <v>44.2</v>
      </c>
      <c r="I104">
        <v>25.8</v>
      </c>
      <c r="J104">
        <v>4103824</v>
      </c>
      <c r="K104">
        <v>1461796</v>
      </c>
      <c r="L104">
        <v>3044924</v>
      </c>
      <c r="M104">
        <v>2642028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1475053138</v>
      </c>
      <c r="B105">
        <v>206</v>
      </c>
      <c r="C105">
        <v>4</v>
      </c>
      <c r="D105">
        <v>140</v>
      </c>
      <c r="E105">
        <v>45.5</v>
      </c>
      <c r="F105">
        <v>30</v>
      </c>
      <c r="G105">
        <v>25.2</v>
      </c>
      <c r="H105">
        <v>37.6</v>
      </c>
      <c r="I105">
        <v>25.8</v>
      </c>
      <c r="J105">
        <v>4103824</v>
      </c>
      <c r="K105">
        <v>1462144</v>
      </c>
      <c r="L105">
        <v>3044576</v>
      </c>
      <c r="M105">
        <v>2641680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6</v>
      </c>
      <c r="T105">
        <v>0</v>
      </c>
      <c r="U105">
        <v>52</v>
      </c>
      <c r="V105">
        <v>0</v>
      </c>
      <c r="W105">
        <v>80</v>
      </c>
    </row>
    <row r="106" spans="1:23">
      <c r="A106">
        <v>1475053140</v>
      </c>
      <c r="B106">
        <v>208</v>
      </c>
      <c r="C106">
        <v>4</v>
      </c>
      <c r="D106">
        <v>154.8</v>
      </c>
      <c r="E106">
        <v>39.4</v>
      </c>
      <c r="F106">
        <v>40.2</v>
      </c>
      <c r="G106">
        <v>29.6</v>
      </c>
      <c r="H106">
        <v>45.2</v>
      </c>
      <c r="I106">
        <v>25.8</v>
      </c>
      <c r="J106">
        <v>4103824</v>
      </c>
      <c r="K106">
        <v>1462208</v>
      </c>
      <c r="L106">
        <v>3044540</v>
      </c>
      <c r="M106">
        <v>2641616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1475053142</v>
      </c>
      <c r="B107">
        <v>210</v>
      </c>
      <c r="C107">
        <v>4</v>
      </c>
      <c r="D107">
        <v>132</v>
      </c>
      <c r="E107">
        <v>20.3</v>
      </c>
      <c r="F107">
        <v>38.2</v>
      </c>
      <c r="G107">
        <v>33.9</v>
      </c>
      <c r="H107">
        <v>38.4</v>
      </c>
      <c r="I107">
        <v>25.8</v>
      </c>
      <c r="J107">
        <v>4103824</v>
      </c>
      <c r="K107">
        <v>1462244</v>
      </c>
      <c r="L107">
        <v>3044516</v>
      </c>
      <c r="M107">
        <v>2641580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1475053144</v>
      </c>
      <c r="B108">
        <v>212</v>
      </c>
      <c r="C108">
        <v>4</v>
      </c>
      <c r="D108">
        <v>147.2</v>
      </c>
      <c r="E108">
        <v>49.6</v>
      </c>
      <c r="F108">
        <v>13.4</v>
      </c>
      <c r="G108">
        <v>19.4</v>
      </c>
      <c r="H108">
        <v>56.4</v>
      </c>
      <c r="I108">
        <v>25.8</v>
      </c>
      <c r="J108">
        <v>4103824</v>
      </c>
      <c r="K108">
        <v>1462048</v>
      </c>
      <c r="L108">
        <v>3044732</v>
      </c>
      <c r="M108">
        <v>2641776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24</v>
      </c>
      <c r="V108">
        <v>0</v>
      </c>
      <c r="W108">
        <v>52</v>
      </c>
    </row>
    <row r="109" spans="1:23">
      <c r="A109">
        <v>1475053146</v>
      </c>
      <c r="B109">
        <v>214</v>
      </c>
      <c r="C109">
        <v>4</v>
      </c>
      <c r="D109">
        <v>121.6</v>
      </c>
      <c r="E109">
        <v>41.3</v>
      </c>
      <c r="F109">
        <v>21.7</v>
      </c>
      <c r="G109">
        <v>28</v>
      </c>
      <c r="H109">
        <v>30</v>
      </c>
      <c r="I109">
        <v>25.8</v>
      </c>
      <c r="J109">
        <v>4103824</v>
      </c>
      <c r="K109">
        <v>1462304</v>
      </c>
      <c r="L109">
        <v>3044476</v>
      </c>
      <c r="M109">
        <v>2641520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24</v>
      </c>
    </row>
    <row r="110" spans="1:23">
      <c r="A110">
        <v>1475053148</v>
      </c>
      <c r="B110">
        <v>216</v>
      </c>
      <c r="C110">
        <v>4</v>
      </c>
      <c r="D110">
        <v>116.8</v>
      </c>
      <c r="E110">
        <v>22.2</v>
      </c>
      <c r="F110">
        <v>28.2</v>
      </c>
      <c r="G110">
        <v>32.9</v>
      </c>
      <c r="H110">
        <v>32.5</v>
      </c>
      <c r="I110">
        <v>25.8</v>
      </c>
      <c r="J110">
        <v>4103824</v>
      </c>
      <c r="K110">
        <v>1462492</v>
      </c>
      <c r="L110">
        <v>3044296</v>
      </c>
      <c r="M110">
        <v>2641332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24</v>
      </c>
      <c r="V110">
        <v>0</v>
      </c>
      <c r="W110">
        <v>60</v>
      </c>
    </row>
    <row r="111" spans="1:23">
      <c r="A111">
        <v>1475053150</v>
      </c>
      <c r="B111">
        <v>218</v>
      </c>
      <c r="C111">
        <v>4</v>
      </c>
      <c r="D111">
        <v>107.2</v>
      </c>
      <c r="E111">
        <v>18.9</v>
      </c>
      <c r="F111">
        <v>30.2</v>
      </c>
      <c r="G111">
        <v>27.8</v>
      </c>
      <c r="H111">
        <v>29.6</v>
      </c>
      <c r="I111">
        <v>26</v>
      </c>
      <c r="J111">
        <v>4103824</v>
      </c>
      <c r="K111">
        <v>1469144</v>
      </c>
      <c r="L111">
        <v>3037664</v>
      </c>
      <c r="M111">
        <v>2634680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1475053152</v>
      </c>
      <c r="B112">
        <v>220</v>
      </c>
      <c r="C112">
        <v>4</v>
      </c>
      <c r="D112">
        <v>124</v>
      </c>
      <c r="E112">
        <v>35.7</v>
      </c>
      <c r="F112">
        <v>39.9</v>
      </c>
      <c r="G112">
        <v>21</v>
      </c>
      <c r="H112">
        <v>27.4</v>
      </c>
      <c r="I112">
        <v>26</v>
      </c>
      <c r="J112">
        <v>4103824</v>
      </c>
      <c r="K112">
        <v>1469048</v>
      </c>
      <c r="L112">
        <v>3037760</v>
      </c>
      <c r="M112">
        <v>2634776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1475053154</v>
      </c>
      <c r="B113">
        <v>222</v>
      </c>
      <c r="C113">
        <v>4</v>
      </c>
      <c r="D113">
        <v>116.8</v>
      </c>
      <c r="E113">
        <v>24</v>
      </c>
      <c r="F113">
        <v>30.2</v>
      </c>
      <c r="G113">
        <v>38.4</v>
      </c>
      <c r="H113">
        <v>23.3</v>
      </c>
      <c r="I113">
        <v>26</v>
      </c>
      <c r="J113">
        <v>4103824</v>
      </c>
      <c r="K113">
        <v>1469208</v>
      </c>
      <c r="L113">
        <v>3037620</v>
      </c>
      <c r="M113">
        <v>2634616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24</v>
      </c>
      <c r="V113">
        <v>0</v>
      </c>
      <c r="W113">
        <v>56</v>
      </c>
    </row>
    <row r="114" spans="1:23">
      <c r="A114">
        <v>1475053156</v>
      </c>
      <c r="B114">
        <v>224</v>
      </c>
      <c r="C114">
        <v>4</v>
      </c>
      <c r="D114">
        <v>134.4</v>
      </c>
      <c r="E114">
        <v>29.9</v>
      </c>
      <c r="F114">
        <v>36.6</v>
      </c>
      <c r="G114">
        <v>31.1</v>
      </c>
      <c r="H114">
        <v>37.1</v>
      </c>
      <c r="I114">
        <v>26</v>
      </c>
      <c r="J114">
        <v>4103824</v>
      </c>
      <c r="K114">
        <v>1469136</v>
      </c>
      <c r="L114">
        <v>3037692</v>
      </c>
      <c r="M114">
        <v>2634688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1475053158</v>
      </c>
      <c r="B115">
        <v>226</v>
      </c>
      <c r="C115">
        <v>4</v>
      </c>
      <c r="D115">
        <v>126.8</v>
      </c>
      <c r="E115">
        <v>33.2</v>
      </c>
      <c r="F115">
        <v>23.4</v>
      </c>
      <c r="G115">
        <v>37.6</v>
      </c>
      <c r="H115">
        <v>30.9</v>
      </c>
      <c r="I115">
        <v>26</v>
      </c>
      <c r="J115">
        <v>4103824</v>
      </c>
      <c r="K115">
        <v>1468952</v>
      </c>
      <c r="L115">
        <v>3037876</v>
      </c>
      <c r="M115">
        <v>2634872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5</v>
      </c>
      <c r="T115">
        <v>0</v>
      </c>
      <c r="U115">
        <v>32</v>
      </c>
      <c r="V115">
        <v>0</v>
      </c>
      <c r="W115">
        <v>68</v>
      </c>
    </row>
    <row r="116" spans="1:23">
      <c r="A116">
        <v>1475053160</v>
      </c>
      <c r="B116">
        <v>228</v>
      </c>
      <c r="C116">
        <v>4</v>
      </c>
      <c r="D116">
        <v>223.6</v>
      </c>
      <c r="E116">
        <v>52.2</v>
      </c>
      <c r="F116">
        <v>61.1</v>
      </c>
      <c r="G116">
        <v>58.7</v>
      </c>
      <c r="H116">
        <v>51.6</v>
      </c>
      <c r="I116">
        <v>26</v>
      </c>
      <c r="J116">
        <v>4103824</v>
      </c>
      <c r="K116">
        <v>1473244</v>
      </c>
      <c r="L116">
        <v>3035900</v>
      </c>
      <c r="M116">
        <v>2630580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1475053162</v>
      </c>
      <c r="B117">
        <v>230</v>
      </c>
      <c r="C117">
        <v>4</v>
      </c>
      <c r="D117">
        <v>117.2</v>
      </c>
      <c r="E117">
        <v>23.9</v>
      </c>
      <c r="F117">
        <v>33.3</v>
      </c>
      <c r="G117">
        <v>33.3</v>
      </c>
      <c r="H117">
        <v>25.8</v>
      </c>
      <c r="I117">
        <v>26</v>
      </c>
      <c r="J117">
        <v>4103824</v>
      </c>
      <c r="K117">
        <v>1473440</v>
      </c>
      <c r="L117">
        <v>3035840</v>
      </c>
      <c r="M117">
        <v>2630384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1475053164</v>
      </c>
      <c r="B118">
        <v>232</v>
      </c>
      <c r="C118">
        <v>4</v>
      </c>
      <c r="D118">
        <v>107.6</v>
      </c>
      <c r="E118">
        <v>22.6</v>
      </c>
      <c r="F118">
        <v>34.2</v>
      </c>
      <c r="G118">
        <v>20.5</v>
      </c>
      <c r="H118">
        <v>30.2</v>
      </c>
      <c r="I118">
        <v>26</v>
      </c>
      <c r="J118">
        <v>4103824</v>
      </c>
      <c r="K118">
        <v>1473948</v>
      </c>
      <c r="L118">
        <v>3035364</v>
      </c>
      <c r="M118">
        <v>2629876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7</v>
      </c>
      <c r="T118">
        <v>0</v>
      </c>
      <c r="U118">
        <v>2468</v>
      </c>
      <c r="V118">
        <v>0</v>
      </c>
      <c r="W118">
        <v>176</v>
      </c>
    </row>
    <row r="119" spans="1:23">
      <c r="A119">
        <v>1475053166</v>
      </c>
      <c r="B119">
        <v>234</v>
      </c>
      <c r="C119">
        <v>4</v>
      </c>
      <c r="D119">
        <v>101.2</v>
      </c>
      <c r="E119">
        <v>26.1</v>
      </c>
      <c r="F119">
        <v>31.6</v>
      </c>
      <c r="G119">
        <v>21.7</v>
      </c>
      <c r="H119">
        <v>20.8</v>
      </c>
      <c r="I119">
        <v>26</v>
      </c>
      <c r="J119">
        <v>4103824</v>
      </c>
      <c r="K119">
        <v>1473884</v>
      </c>
      <c r="L119">
        <v>3035428</v>
      </c>
      <c r="M119">
        <v>2629940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1475053168</v>
      </c>
      <c r="B120">
        <v>236</v>
      </c>
      <c r="C120">
        <v>4</v>
      </c>
      <c r="D120">
        <v>142</v>
      </c>
      <c r="E120">
        <v>46.1</v>
      </c>
      <c r="F120">
        <v>31.1</v>
      </c>
      <c r="G120">
        <v>35.5</v>
      </c>
      <c r="H120">
        <v>29.1</v>
      </c>
      <c r="I120">
        <v>26</v>
      </c>
      <c r="J120">
        <v>4103824</v>
      </c>
      <c r="K120">
        <v>1474004</v>
      </c>
      <c r="L120">
        <v>3035308</v>
      </c>
      <c r="M120">
        <v>2629820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24</v>
      </c>
      <c r="V120">
        <v>0</v>
      </c>
      <c r="W120">
        <v>56</v>
      </c>
    </row>
    <row r="121" spans="1:23">
      <c r="A121">
        <v>1475053170</v>
      </c>
      <c r="B121">
        <v>238</v>
      </c>
      <c r="C121">
        <v>4</v>
      </c>
      <c r="D121">
        <v>121.2</v>
      </c>
      <c r="E121">
        <v>29.6</v>
      </c>
      <c r="F121">
        <v>30.5</v>
      </c>
      <c r="G121">
        <v>30.4</v>
      </c>
      <c r="H121">
        <v>30.7</v>
      </c>
      <c r="I121">
        <v>26</v>
      </c>
      <c r="J121">
        <v>4103824</v>
      </c>
      <c r="K121">
        <v>1473936</v>
      </c>
      <c r="L121">
        <v>3035404</v>
      </c>
      <c r="M121">
        <v>2629888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1475053172</v>
      </c>
      <c r="B122">
        <v>240</v>
      </c>
      <c r="C122">
        <v>4</v>
      </c>
      <c r="D122">
        <v>160.8</v>
      </c>
      <c r="E122">
        <v>36.3</v>
      </c>
      <c r="F122">
        <v>41.5</v>
      </c>
      <c r="G122">
        <v>51.2</v>
      </c>
      <c r="H122">
        <v>29.8</v>
      </c>
      <c r="I122">
        <v>26</v>
      </c>
      <c r="J122">
        <v>4103824</v>
      </c>
      <c r="K122">
        <v>1474032</v>
      </c>
      <c r="L122">
        <v>3035320</v>
      </c>
      <c r="M122">
        <v>2629792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1</v>
      </c>
      <c r="T122">
        <v>0</v>
      </c>
      <c r="U122">
        <v>12</v>
      </c>
      <c r="V122">
        <v>0</v>
      </c>
      <c r="W122">
        <v>0</v>
      </c>
    </row>
    <row r="123" spans="1:23">
      <c r="A123">
        <v>1475053174</v>
      </c>
      <c r="B123">
        <v>242</v>
      </c>
      <c r="C123">
        <v>4</v>
      </c>
      <c r="D123">
        <v>135.6</v>
      </c>
      <c r="E123">
        <v>29.7</v>
      </c>
      <c r="F123">
        <v>30</v>
      </c>
      <c r="G123">
        <v>45</v>
      </c>
      <c r="H123">
        <v>30.4</v>
      </c>
      <c r="I123">
        <v>26</v>
      </c>
      <c r="J123">
        <v>4103824</v>
      </c>
      <c r="K123">
        <v>1474172</v>
      </c>
      <c r="L123">
        <v>3035208</v>
      </c>
      <c r="M123">
        <v>2629652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9</v>
      </c>
      <c r="T123">
        <v>0</v>
      </c>
      <c r="U123">
        <v>76</v>
      </c>
      <c r="V123">
        <v>0</v>
      </c>
      <c r="W123">
        <v>212</v>
      </c>
    </row>
    <row r="124" spans="1:23">
      <c r="A124">
        <v>1475053176</v>
      </c>
      <c r="B124">
        <v>244</v>
      </c>
      <c r="C124">
        <v>4</v>
      </c>
      <c r="D124">
        <v>121.2</v>
      </c>
      <c r="E124">
        <v>40.2</v>
      </c>
      <c r="F124">
        <v>12.4</v>
      </c>
      <c r="G124">
        <v>36.1</v>
      </c>
      <c r="H124">
        <v>30.1</v>
      </c>
      <c r="I124">
        <v>26</v>
      </c>
      <c r="J124">
        <v>4103824</v>
      </c>
      <c r="K124">
        <v>1474168</v>
      </c>
      <c r="L124">
        <v>3035220</v>
      </c>
      <c r="M124">
        <v>2629656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1475053178</v>
      </c>
      <c r="B125">
        <v>246</v>
      </c>
      <c r="C125">
        <v>4</v>
      </c>
      <c r="D125">
        <v>116.8</v>
      </c>
      <c r="E125">
        <v>30.9</v>
      </c>
      <c r="F125">
        <v>26.8</v>
      </c>
      <c r="G125">
        <v>24.4</v>
      </c>
      <c r="H125">
        <v>33.9</v>
      </c>
      <c r="I125">
        <v>26</v>
      </c>
      <c r="J125">
        <v>4103824</v>
      </c>
      <c r="K125">
        <v>1474228</v>
      </c>
      <c r="L125">
        <v>3035160</v>
      </c>
      <c r="M125">
        <v>2629596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32</v>
      </c>
      <c r="V125">
        <v>0</v>
      </c>
      <c r="W125">
        <v>52</v>
      </c>
    </row>
    <row r="126" spans="1:23">
      <c r="A126">
        <v>1475053180</v>
      </c>
      <c r="B126">
        <v>248</v>
      </c>
      <c r="C126">
        <v>4</v>
      </c>
      <c r="D126">
        <v>120.4</v>
      </c>
      <c r="E126">
        <v>37.8</v>
      </c>
      <c r="F126">
        <v>32.6</v>
      </c>
      <c r="G126">
        <v>24.1</v>
      </c>
      <c r="H126">
        <v>25.7</v>
      </c>
      <c r="I126">
        <v>26</v>
      </c>
      <c r="J126">
        <v>4103824</v>
      </c>
      <c r="K126">
        <v>1474292</v>
      </c>
      <c r="L126">
        <v>3035124</v>
      </c>
      <c r="M126">
        <v>2629532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1475053182</v>
      </c>
      <c r="B127">
        <v>250</v>
      </c>
      <c r="C127">
        <v>4</v>
      </c>
      <c r="D127">
        <v>161.6</v>
      </c>
      <c r="E127">
        <v>36.3</v>
      </c>
      <c r="F127">
        <v>36.4</v>
      </c>
      <c r="G127">
        <v>53.8</v>
      </c>
      <c r="H127">
        <v>32.3</v>
      </c>
      <c r="I127">
        <v>26</v>
      </c>
      <c r="J127">
        <v>4103824</v>
      </c>
      <c r="K127">
        <v>1474600</v>
      </c>
      <c r="L127">
        <v>3034816</v>
      </c>
      <c r="M127">
        <v>2629224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3</v>
      </c>
      <c r="T127">
        <v>0</v>
      </c>
      <c r="U127">
        <v>12</v>
      </c>
      <c r="V127">
        <v>0</v>
      </c>
      <c r="W127">
        <v>0</v>
      </c>
    </row>
    <row r="128" spans="1:23">
      <c r="A128">
        <v>1475053184</v>
      </c>
      <c r="B128">
        <v>252</v>
      </c>
      <c r="C128">
        <v>4</v>
      </c>
      <c r="D128">
        <v>181.6</v>
      </c>
      <c r="E128">
        <v>37.4</v>
      </c>
      <c r="F128">
        <v>47.4</v>
      </c>
      <c r="G128">
        <v>47.8</v>
      </c>
      <c r="H128">
        <v>48.6</v>
      </c>
      <c r="I128">
        <v>26</v>
      </c>
      <c r="J128">
        <v>4103824</v>
      </c>
      <c r="K128">
        <v>1474004</v>
      </c>
      <c r="L128">
        <v>3035432</v>
      </c>
      <c r="M128">
        <v>2629820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24</v>
      </c>
      <c r="V128">
        <v>0</v>
      </c>
      <c r="W128">
        <v>36</v>
      </c>
    </row>
    <row r="129" spans="1:23">
      <c r="A129">
        <v>1475053186</v>
      </c>
      <c r="B129">
        <v>254</v>
      </c>
      <c r="C129">
        <v>4</v>
      </c>
      <c r="D129">
        <v>135.6</v>
      </c>
      <c r="E129">
        <v>29.5</v>
      </c>
      <c r="F129">
        <v>37.6</v>
      </c>
      <c r="G129">
        <v>39.9</v>
      </c>
      <c r="H129">
        <v>28.6</v>
      </c>
      <c r="I129">
        <v>26</v>
      </c>
      <c r="J129">
        <v>4103824</v>
      </c>
      <c r="K129">
        <v>1474100</v>
      </c>
      <c r="L129">
        <v>3035336</v>
      </c>
      <c r="M129">
        <v>2629724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1475053188</v>
      </c>
      <c r="B130">
        <v>256</v>
      </c>
      <c r="C130">
        <v>4</v>
      </c>
      <c r="D130">
        <v>137.6</v>
      </c>
      <c r="E130">
        <v>40</v>
      </c>
      <c r="F130">
        <v>28.9</v>
      </c>
      <c r="G130">
        <v>26.7</v>
      </c>
      <c r="H130">
        <v>41.1</v>
      </c>
      <c r="I130">
        <v>26.1</v>
      </c>
      <c r="J130">
        <v>4103824</v>
      </c>
      <c r="K130">
        <v>1474908</v>
      </c>
      <c r="L130">
        <v>3034528</v>
      </c>
      <c r="M130">
        <v>2628916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1475053190</v>
      </c>
      <c r="B131">
        <v>258</v>
      </c>
      <c r="C131">
        <v>4</v>
      </c>
      <c r="D131">
        <v>143.6</v>
      </c>
      <c r="E131">
        <v>38.9</v>
      </c>
      <c r="F131">
        <v>40.6</v>
      </c>
      <c r="G131">
        <v>29.3</v>
      </c>
      <c r="H131">
        <v>34.6</v>
      </c>
      <c r="I131">
        <v>26</v>
      </c>
      <c r="J131">
        <v>4103824</v>
      </c>
      <c r="K131">
        <v>1476572</v>
      </c>
      <c r="L131">
        <v>3034796</v>
      </c>
      <c r="M131">
        <v>2627252</v>
      </c>
      <c r="N131">
        <v>0</v>
      </c>
      <c r="O131">
        <v>4183036</v>
      </c>
      <c r="P131">
        <v>0</v>
      </c>
      <c r="Q131">
        <v>4183036</v>
      </c>
      <c r="R131">
        <v>1</v>
      </c>
      <c r="S131">
        <v>2</v>
      </c>
      <c r="T131">
        <v>8</v>
      </c>
      <c r="U131">
        <v>12</v>
      </c>
      <c r="V131">
        <v>20</v>
      </c>
      <c r="W131">
        <v>24</v>
      </c>
    </row>
    <row r="132" spans="1:23">
      <c r="A132">
        <v>1475053192</v>
      </c>
      <c r="B132">
        <v>260</v>
      </c>
      <c r="C132">
        <v>4</v>
      </c>
      <c r="D132">
        <v>154.8</v>
      </c>
      <c r="E132">
        <v>34.1</v>
      </c>
      <c r="F132">
        <v>37.3</v>
      </c>
      <c r="G132">
        <v>36.4</v>
      </c>
      <c r="H132">
        <v>45.7</v>
      </c>
      <c r="I132">
        <v>26</v>
      </c>
      <c r="J132">
        <v>4103824</v>
      </c>
      <c r="K132">
        <v>1476672</v>
      </c>
      <c r="L132">
        <v>3034852</v>
      </c>
      <c r="M132">
        <v>2627152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1475053194</v>
      </c>
      <c r="B133">
        <v>262</v>
      </c>
      <c r="C133">
        <v>4</v>
      </c>
      <c r="D133">
        <v>133.2</v>
      </c>
      <c r="E133">
        <v>40.7</v>
      </c>
      <c r="F133">
        <v>34.4</v>
      </c>
      <c r="G133">
        <v>29</v>
      </c>
      <c r="H133">
        <v>29.1</v>
      </c>
      <c r="I133">
        <v>26.1</v>
      </c>
      <c r="J133">
        <v>4103824</v>
      </c>
      <c r="K133">
        <v>1476796</v>
      </c>
      <c r="L133">
        <v>3034760</v>
      </c>
      <c r="M133">
        <v>2627028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2096</v>
      </c>
      <c r="V133">
        <v>0</v>
      </c>
      <c r="W133">
        <v>40</v>
      </c>
    </row>
    <row r="134" spans="1:23">
      <c r="A134">
        <v>1475053196</v>
      </c>
      <c r="B134">
        <v>264</v>
      </c>
      <c r="C134">
        <v>4</v>
      </c>
      <c r="D134">
        <v>163.2</v>
      </c>
      <c r="E134">
        <v>49</v>
      </c>
      <c r="F134">
        <v>40</v>
      </c>
      <c r="G134">
        <v>30.7</v>
      </c>
      <c r="H134">
        <v>42.7</v>
      </c>
      <c r="I134">
        <v>26</v>
      </c>
      <c r="J134">
        <v>4103824</v>
      </c>
      <c r="K134">
        <v>1476564</v>
      </c>
      <c r="L134">
        <v>3034992</v>
      </c>
      <c r="M134">
        <v>2627260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20</v>
      </c>
    </row>
    <row r="135" spans="1:23">
      <c r="A135">
        <v>1475053198</v>
      </c>
      <c r="B135">
        <v>266</v>
      </c>
      <c r="C135">
        <v>4</v>
      </c>
      <c r="D135">
        <v>148.8</v>
      </c>
      <c r="E135">
        <v>44.9</v>
      </c>
      <c r="F135">
        <v>35.1</v>
      </c>
      <c r="G135">
        <v>35.5</v>
      </c>
      <c r="H135">
        <v>32.8</v>
      </c>
      <c r="I135">
        <v>26.1</v>
      </c>
      <c r="J135">
        <v>4103824</v>
      </c>
      <c r="K135">
        <v>1477168</v>
      </c>
      <c r="L135">
        <v>3034396</v>
      </c>
      <c r="M135">
        <v>2626656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0</v>
      </c>
    </row>
    <row r="136" spans="1:23">
      <c r="A136">
        <v>1475053200</v>
      </c>
      <c r="B136">
        <v>268</v>
      </c>
      <c r="C136">
        <v>4</v>
      </c>
      <c r="D136">
        <v>136.8</v>
      </c>
      <c r="E136">
        <v>31.6</v>
      </c>
      <c r="F136">
        <v>39.2</v>
      </c>
      <c r="G136">
        <v>26.8</v>
      </c>
      <c r="H136">
        <v>39.1</v>
      </c>
      <c r="I136">
        <v>26.1</v>
      </c>
      <c r="J136">
        <v>4103824</v>
      </c>
      <c r="K136">
        <v>1477132</v>
      </c>
      <c r="L136">
        <v>3034444</v>
      </c>
      <c r="M136">
        <v>2626692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1475053202</v>
      </c>
      <c r="B137">
        <v>270</v>
      </c>
      <c r="C137">
        <v>4</v>
      </c>
      <c r="D137">
        <v>135.2</v>
      </c>
      <c r="E137">
        <v>27.4</v>
      </c>
      <c r="F137">
        <v>33.9</v>
      </c>
      <c r="G137">
        <v>32.8</v>
      </c>
      <c r="H137">
        <v>40.6</v>
      </c>
      <c r="I137">
        <v>26.1</v>
      </c>
      <c r="J137">
        <v>4103824</v>
      </c>
      <c r="K137">
        <v>1477248</v>
      </c>
      <c r="L137">
        <v>3034328</v>
      </c>
      <c r="M137">
        <v>2626576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0</v>
      </c>
    </row>
    <row r="138" spans="1:23">
      <c r="A138">
        <v>1475053204</v>
      </c>
      <c r="B138">
        <v>272</v>
      </c>
      <c r="C138">
        <v>4</v>
      </c>
      <c r="D138">
        <v>162</v>
      </c>
      <c r="E138">
        <v>40.6</v>
      </c>
      <c r="F138">
        <v>39.7</v>
      </c>
      <c r="G138">
        <v>41.8</v>
      </c>
      <c r="H138">
        <v>40.3</v>
      </c>
      <c r="I138">
        <v>26.1</v>
      </c>
      <c r="J138">
        <v>4103824</v>
      </c>
      <c r="K138">
        <v>1477436</v>
      </c>
      <c r="L138">
        <v>3034160</v>
      </c>
      <c r="M138">
        <v>2626388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24</v>
      </c>
      <c r="V138">
        <v>0</v>
      </c>
      <c r="W138">
        <v>32</v>
      </c>
    </row>
    <row r="139" spans="1:23">
      <c r="A139">
        <v>1475053206</v>
      </c>
      <c r="B139">
        <v>274</v>
      </c>
      <c r="C139">
        <v>4</v>
      </c>
      <c r="D139">
        <v>124.8</v>
      </c>
      <c r="E139">
        <v>31.9</v>
      </c>
      <c r="F139">
        <v>25.2</v>
      </c>
      <c r="G139">
        <v>34.6</v>
      </c>
      <c r="H139">
        <v>31.7</v>
      </c>
      <c r="I139">
        <v>26.1</v>
      </c>
      <c r="J139">
        <v>4103824</v>
      </c>
      <c r="K139">
        <v>1477820</v>
      </c>
      <c r="L139">
        <v>3033808</v>
      </c>
      <c r="M139">
        <v>2626004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20</v>
      </c>
      <c r="V139">
        <v>0</v>
      </c>
      <c r="W139">
        <v>20</v>
      </c>
    </row>
    <row r="140" spans="1:23">
      <c r="A140">
        <v>1475053208</v>
      </c>
      <c r="B140">
        <v>276</v>
      </c>
      <c r="C140">
        <v>4</v>
      </c>
      <c r="D140">
        <v>103.6</v>
      </c>
      <c r="E140">
        <v>24.8</v>
      </c>
      <c r="F140">
        <v>28.9</v>
      </c>
      <c r="G140">
        <v>29.7</v>
      </c>
      <c r="H140">
        <v>19.2</v>
      </c>
      <c r="I140">
        <v>26.1</v>
      </c>
      <c r="J140">
        <v>4103824</v>
      </c>
      <c r="K140">
        <v>1477376</v>
      </c>
      <c r="L140">
        <v>3034260</v>
      </c>
      <c r="M140">
        <v>2626448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13</v>
      </c>
      <c r="T140">
        <v>0</v>
      </c>
      <c r="U140">
        <v>136</v>
      </c>
      <c r="V140">
        <v>0</v>
      </c>
      <c r="W140">
        <v>84</v>
      </c>
    </row>
    <row r="141" spans="1:23">
      <c r="A141">
        <v>1475053210</v>
      </c>
      <c r="B141">
        <v>278</v>
      </c>
      <c r="C141">
        <v>4</v>
      </c>
      <c r="D141">
        <v>153.6</v>
      </c>
      <c r="E141">
        <v>30.8</v>
      </c>
      <c r="F141">
        <v>51.9</v>
      </c>
      <c r="G141">
        <v>23.8</v>
      </c>
      <c r="H141">
        <v>45.5</v>
      </c>
      <c r="I141">
        <v>26.1</v>
      </c>
      <c r="J141">
        <v>4103824</v>
      </c>
      <c r="K141">
        <v>1477720</v>
      </c>
      <c r="L141">
        <v>3033956</v>
      </c>
      <c r="M141">
        <v>2626104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1475053212</v>
      </c>
      <c r="B142">
        <v>280</v>
      </c>
      <c r="C142">
        <v>4</v>
      </c>
      <c r="D142">
        <v>148.4</v>
      </c>
      <c r="E142">
        <v>38.8</v>
      </c>
      <c r="F142">
        <v>38.5</v>
      </c>
      <c r="G142">
        <v>22.1</v>
      </c>
      <c r="H142">
        <v>46.7</v>
      </c>
      <c r="I142">
        <v>26.1</v>
      </c>
      <c r="J142">
        <v>4103824</v>
      </c>
      <c r="K142">
        <v>1477684</v>
      </c>
      <c r="L142">
        <v>3034004</v>
      </c>
      <c r="M142">
        <v>2626140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1475053214</v>
      </c>
      <c r="B143">
        <v>282</v>
      </c>
      <c r="C143">
        <v>4</v>
      </c>
      <c r="D143">
        <v>145.2</v>
      </c>
      <c r="E143">
        <v>29</v>
      </c>
      <c r="F143">
        <v>40.9</v>
      </c>
      <c r="G143">
        <v>43.4</v>
      </c>
      <c r="H143">
        <v>31.7</v>
      </c>
      <c r="I143">
        <v>26.1</v>
      </c>
      <c r="J143">
        <v>4103824</v>
      </c>
      <c r="K143">
        <v>1477712</v>
      </c>
      <c r="L143">
        <v>3033996</v>
      </c>
      <c r="M143">
        <v>2626112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24</v>
      </c>
      <c r="V143">
        <v>0</v>
      </c>
      <c r="W143">
        <v>20</v>
      </c>
    </row>
    <row r="144" spans="1:23">
      <c r="A144">
        <v>1475053216</v>
      </c>
      <c r="B144">
        <v>284</v>
      </c>
      <c r="C144">
        <v>4</v>
      </c>
      <c r="D144">
        <v>154</v>
      </c>
      <c r="E144">
        <v>40.3</v>
      </c>
      <c r="F144">
        <v>37.6</v>
      </c>
      <c r="G144">
        <v>38.5</v>
      </c>
      <c r="H144">
        <v>37.6</v>
      </c>
      <c r="I144">
        <v>26.1</v>
      </c>
      <c r="J144">
        <v>4103824</v>
      </c>
      <c r="K144">
        <v>1478188</v>
      </c>
      <c r="L144">
        <v>3033532</v>
      </c>
      <c r="M144">
        <v>2625636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12</v>
      </c>
    </row>
    <row r="145" spans="1:23">
      <c r="A145">
        <v>1475053218</v>
      </c>
      <c r="B145">
        <v>286</v>
      </c>
      <c r="C145">
        <v>4</v>
      </c>
      <c r="D145">
        <v>161.2</v>
      </c>
      <c r="E145">
        <v>42</v>
      </c>
      <c r="F145">
        <v>37</v>
      </c>
      <c r="G145">
        <v>42.9</v>
      </c>
      <c r="H145">
        <v>38.7</v>
      </c>
      <c r="I145">
        <v>26.1</v>
      </c>
      <c r="J145">
        <v>4103824</v>
      </c>
      <c r="K145">
        <v>1477804</v>
      </c>
      <c r="L145">
        <v>3033916</v>
      </c>
      <c r="M145">
        <v>2626020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28</v>
      </c>
      <c r="V145">
        <v>0</v>
      </c>
      <c r="W145">
        <v>0</v>
      </c>
    </row>
    <row r="146" spans="1:23">
      <c r="A146">
        <v>1475053220</v>
      </c>
      <c r="B146">
        <v>288</v>
      </c>
      <c r="C146">
        <v>4</v>
      </c>
      <c r="D146">
        <v>182.8</v>
      </c>
      <c r="E146">
        <v>35.3</v>
      </c>
      <c r="F146">
        <v>44.2</v>
      </c>
      <c r="G146">
        <v>41.8</v>
      </c>
      <c r="H146">
        <v>59.3</v>
      </c>
      <c r="I146">
        <v>26.1</v>
      </c>
      <c r="J146">
        <v>4103824</v>
      </c>
      <c r="K146">
        <v>1480524</v>
      </c>
      <c r="L146">
        <v>3033636</v>
      </c>
      <c r="M146">
        <v>2623300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24</v>
      </c>
    </row>
    <row r="147" spans="1:23">
      <c r="A147">
        <v>1475053222</v>
      </c>
      <c r="B147">
        <v>290</v>
      </c>
      <c r="C147">
        <v>4</v>
      </c>
      <c r="D147">
        <v>124.8</v>
      </c>
      <c r="E147">
        <v>26.6</v>
      </c>
      <c r="F147">
        <v>42</v>
      </c>
      <c r="G147">
        <v>30.2</v>
      </c>
      <c r="H147">
        <v>25.5</v>
      </c>
      <c r="I147">
        <v>26.1</v>
      </c>
      <c r="J147">
        <v>4103824</v>
      </c>
      <c r="K147">
        <v>1480016</v>
      </c>
      <c r="L147">
        <v>3034164</v>
      </c>
      <c r="M147">
        <v>2623808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1475053224</v>
      </c>
      <c r="B148">
        <v>292</v>
      </c>
      <c r="C148">
        <v>4</v>
      </c>
      <c r="D148">
        <v>142.4</v>
      </c>
      <c r="E148">
        <v>29.6</v>
      </c>
      <c r="F148">
        <v>39.8</v>
      </c>
      <c r="G148">
        <v>33.2</v>
      </c>
      <c r="H148">
        <v>39.6</v>
      </c>
      <c r="I148">
        <v>26.1</v>
      </c>
      <c r="J148">
        <v>4103824</v>
      </c>
      <c r="K148">
        <v>1480520</v>
      </c>
      <c r="L148">
        <v>3033684</v>
      </c>
      <c r="M148">
        <v>2623304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5</v>
      </c>
      <c r="T148">
        <v>0</v>
      </c>
      <c r="U148">
        <v>2460</v>
      </c>
      <c r="V148">
        <v>0</v>
      </c>
      <c r="W148">
        <v>24</v>
      </c>
    </row>
    <row r="149" spans="1:23">
      <c r="A149">
        <v>1475053226</v>
      </c>
      <c r="B149">
        <v>294</v>
      </c>
      <c r="C149">
        <v>4</v>
      </c>
      <c r="D149">
        <v>119.6</v>
      </c>
      <c r="E149">
        <v>33.2</v>
      </c>
      <c r="F149">
        <v>24.1</v>
      </c>
      <c r="G149">
        <v>28.1</v>
      </c>
      <c r="H149">
        <v>34.2</v>
      </c>
      <c r="I149">
        <v>26.1</v>
      </c>
      <c r="J149">
        <v>4103824</v>
      </c>
      <c r="K149">
        <v>1481280</v>
      </c>
      <c r="L149">
        <v>3032924</v>
      </c>
      <c r="M149">
        <v>2622544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24</v>
      </c>
    </row>
    <row r="150" spans="1:23">
      <c r="A150">
        <v>1475053228</v>
      </c>
      <c r="B150">
        <v>296</v>
      </c>
      <c r="C150">
        <v>4</v>
      </c>
      <c r="D150">
        <v>144</v>
      </c>
      <c r="E150">
        <v>36.1</v>
      </c>
      <c r="F150">
        <v>36.6</v>
      </c>
      <c r="G150">
        <v>34.3</v>
      </c>
      <c r="H150">
        <v>36.7</v>
      </c>
      <c r="I150">
        <v>26.1</v>
      </c>
      <c r="J150">
        <v>4103824</v>
      </c>
      <c r="K150">
        <v>1480516</v>
      </c>
      <c r="L150">
        <v>3033696</v>
      </c>
      <c r="M150">
        <v>2623308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16</v>
      </c>
      <c r="V150">
        <v>0</v>
      </c>
      <c r="W150">
        <v>0</v>
      </c>
    </row>
    <row r="151" spans="1:23">
      <c r="A151">
        <v>1475053230</v>
      </c>
      <c r="B151">
        <v>298</v>
      </c>
      <c r="C151">
        <v>4</v>
      </c>
      <c r="D151">
        <v>124.8</v>
      </c>
      <c r="E151">
        <v>26</v>
      </c>
      <c r="F151">
        <v>36.6</v>
      </c>
      <c r="G151">
        <v>30.1</v>
      </c>
      <c r="H151">
        <v>31.6</v>
      </c>
      <c r="I151">
        <v>26.1</v>
      </c>
      <c r="J151">
        <v>4103824</v>
      </c>
      <c r="K151">
        <v>1480996</v>
      </c>
      <c r="L151">
        <v>3033232</v>
      </c>
      <c r="M151">
        <v>2622828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1475053232</v>
      </c>
      <c r="B152">
        <v>300</v>
      </c>
      <c r="C152">
        <v>4</v>
      </c>
      <c r="D152">
        <v>158</v>
      </c>
      <c r="E152">
        <v>41.6</v>
      </c>
      <c r="F152">
        <v>43.1</v>
      </c>
      <c r="G152">
        <v>36.4</v>
      </c>
      <c r="H152">
        <v>36.2</v>
      </c>
      <c r="I152">
        <v>26.1</v>
      </c>
      <c r="J152">
        <v>4103824</v>
      </c>
      <c r="K152">
        <v>1480904</v>
      </c>
      <c r="L152">
        <v>3033324</v>
      </c>
      <c r="M152">
        <v>2622920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8</v>
      </c>
      <c r="V152">
        <v>0</v>
      </c>
      <c r="W152">
        <v>28</v>
      </c>
    </row>
    <row r="153" spans="1:23">
      <c r="A153">
        <v>1475053234</v>
      </c>
      <c r="B153">
        <v>302</v>
      </c>
      <c r="C153">
        <v>4</v>
      </c>
      <c r="D153">
        <v>163.6</v>
      </c>
      <c r="E153">
        <v>32.3</v>
      </c>
      <c r="F153">
        <v>44.7</v>
      </c>
      <c r="G153">
        <v>49.6</v>
      </c>
      <c r="H153">
        <v>36.8</v>
      </c>
      <c r="I153">
        <v>26.1</v>
      </c>
      <c r="J153">
        <v>4103824</v>
      </c>
      <c r="K153">
        <v>1480788</v>
      </c>
      <c r="L153">
        <v>3033460</v>
      </c>
      <c r="M153">
        <v>2623036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24</v>
      </c>
      <c r="V153">
        <v>0</v>
      </c>
      <c r="W153">
        <v>52</v>
      </c>
    </row>
    <row r="154" spans="1:23">
      <c r="A154">
        <v>1475053236</v>
      </c>
      <c r="B154">
        <v>304</v>
      </c>
      <c r="C154">
        <v>4</v>
      </c>
      <c r="D154">
        <v>9.6</v>
      </c>
      <c r="E154">
        <v>3</v>
      </c>
      <c r="F154">
        <v>2.5</v>
      </c>
      <c r="G154">
        <v>3</v>
      </c>
      <c r="H154">
        <v>1.5</v>
      </c>
      <c r="I154">
        <v>26.1</v>
      </c>
      <c r="J154">
        <v>4103824</v>
      </c>
      <c r="K154">
        <v>1480392</v>
      </c>
      <c r="L154">
        <v>3033856</v>
      </c>
      <c r="M154">
        <v>2623432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3</v>
      </c>
      <c r="T154">
        <v>0</v>
      </c>
      <c r="U154">
        <v>12</v>
      </c>
      <c r="V154">
        <v>0</v>
      </c>
      <c r="W154">
        <v>0</v>
      </c>
    </row>
    <row r="155" spans="1:23">
      <c r="A155">
        <v>1475053238</v>
      </c>
      <c r="B155">
        <v>306</v>
      </c>
      <c r="C155">
        <v>4</v>
      </c>
      <c r="D155">
        <v>11.6</v>
      </c>
      <c r="E155">
        <v>4.5</v>
      </c>
      <c r="F155">
        <v>1</v>
      </c>
      <c r="G155">
        <v>4.4</v>
      </c>
      <c r="H155">
        <v>2</v>
      </c>
      <c r="I155">
        <v>26.1</v>
      </c>
      <c r="J155">
        <v>4103824</v>
      </c>
      <c r="K155">
        <v>1479524</v>
      </c>
      <c r="L155">
        <v>3034728</v>
      </c>
      <c r="M155">
        <v>2624300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5</v>
      </c>
      <c r="T155">
        <v>0</v>
      </c>
      <c r="U155">
        <v>28</v>
      </c>
      <c r="V155">
        <v>0</v>
      </c>
      <c r="W155">
        <v>68</v>
      </c>
    </row>
    <row r="156" spans="1:23">
      <c r="A156">
        <v>1475053240</v>
      </c>
      <c r="B156">
        <v>308</v>
      </c>
      <c r="C156">
        <v>4</v>
      </c>
      <c r="D156">
        <v>9.6</v>
      </c>
      <c r="E156">
        <v>2</v>
      </c>
      <c r="F156">
        <v>2.5</v>
      </c>
      <c r="G156">
        <v>4.4</v>
      </c>
      <c r="H156">
        <v>0.5</v>
      </c>
      <c r="I156">
        <v>26</v>
      </c>
      <c r="J156">
        <v>4103824</v>
      </c>
      <c r="K156">
        <v>1477368</v>
      </c>
      <c r="L156">
        <v>3036904</v>
      </c>
      <c r="M156">
        <v>2626456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1475053242</v>
      </c>
      <c r="B157">
        <v>310</v>
      </c>
      <c r="C157">
        <v>4</v>
      </c>
      <c r="D157">
        <v>10.4</v>
      </c>
      <c r="E157">
        <v>5.9</v>
      </c>
      <c r="F157">
        <v>2</v>
      </c>
      <c r="G157">
        <v>0</v>
      </c>
      <c r="H157">
        <v>2</v>
      </c>
      <c r="I157">
        <v>26</v>
      </c>
      <c r="J157">
        <v>4103824</v>
      </c>
      <c r="K157">
        <v>1477416</v>
      </c>
      <c r="L157">
        <v>3036868</v>
      </c>
      <c r="M157">
        <v>2626408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9</v>
      </c>
      <c r="T157">
        <v>0</v>
      </c>
      <c r="U157">
        <v>48</v>
      </c>
      <c r="V157">
        <v>0</v>
      </c>
      <c r="W157">
        <v>292</v>
      </c>
    </row>
    <row r="158" spans="1:23">
      <c r="A158">
        <v>1475053244</v>
      </c>
      <c r="B158">
        <v>312</v>
      </c>
      <c r="C158">
        <v>4</v>
      </c>
      <c r="D158">
        <v>70.4</v>
      </c>
      <c r="E158">
        <v>20</v>
      </c>
      <c r="F158">
        <v>15.6</v>
      </c>
      <c r="G158">
        <v>18.2</v>
      </c>
      <c r="H158">
        <v>16</v>
      </c>
      <c r="I158">
        <v>26.2</v>
      </c>
      <c r="J158">
        <v>4103824</v>
      </c>
      <c r="K158">
        <v>1484104</v>
      </c>
      <c r="L158">
        <v>3030208</v>
      </c>
      <c r="M158">
        <v>2619720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9</v>
      </c>
      <c r="T158">
        <v>0</v>
      </c>
      <c r="U158">
        <v>64</v>
      </c>
      <c r="V158">
        <v>0</v>
      </c>
      <c r="W158">
        <v>152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1475053370</v>
      </c>
      <c r="B2">
        <v>0</v>
      </c>
      <c r="C2">
        <v>4</v>
      </c>
      <c r="D2">
        <v>0</v>
      </c>
      <c r="E2">
        <v>0</v>
      </c>
      <c r="F2">
        <v>100</v>
      </c>
      <c r="G2">
        <v>100</v>
      </c>
      <c r="H2">
        <v>0</v>
      </c>
      <c r="I2">
        <v>15.2</v>
      </c>
      <c r="J2">
        <v>4103824</v>
      </c>
      <c r="K2">
        <v>987632</v>
      </c>
      <c r="L2">
        <v>3481776</v>
      </c>
      <c r="M2">
        <v>3116192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1475053372</v>
      </c>
      <c r="B3">
        <v>2</v>
      </c>
      <c r="C3">
        <v>4</v>
      </c>
      <c r="D3">
        <v>131.6</v>
      </c>
      <c r="E3">
        <v>27.6</v>
      </c>
      <c r="F3">
        <v>28.5</v>
      </c>
      <c r="G3">
        <v>16</v>
      </c>
      <c r="H3">
        <v>60.1</v>
      </c>
      <c r="I3">
        <v>15.5</v>
      </c>
      <c r="J3">
        <v>4103824</v>
      </c>
      <c r="K3">
        <v>1011720</v>
      </c>
      <c r="L3">
        <v>3466084</v>
      </c>
      <c r="M3">
        <v>3092104</v>
      </c>
      <c r="N3">
        <v>0</v>
      </c>
      <c r="O3">
        <v>4183036</v>
      </c>
      <c r="P3">
        <v>0</v>
      </c>
      <c r="Q3">
        <v>4183036</v>
      </c>
      <c r="R3">
        <v>531</v>
      </c>
      <c r="S3">
        <v>0</v>
      </c>
      <c r="T3">
        <v>8244</v>
      </c>
      <c r="U3">
        <v>0</v>
      </c>
      <c r="V3">
        <v>3132</v>
      </c>
      <c r="W3">
        <v>0</v>
      </c>
    </row>
    <row r="4" spans="1:23">
      <c r="A4">
        <v>1475053374</v>
      </c>
      <c r="B4">
        <v>4</v>
      </c>
      <c r="C4">
        <v>4</v>
      </c>
      <c r="D4">
        <v>140</v>
      </c>
      <c r="E4">
        <v>55.8</v>
      </c>
      <c r="F4">
        <v>30.2</v>
      </c>
      <c r="G4">
        <v>23.8</v>
      </c>
      <c r="H4">
        <v>24.5</v>
      </c>
      <c r="I4">
        <v>16.9</v>
      </c>
      <c r="J4">
        <v>4103824</v>
      </c>
      <c r="K4">
        <v>1076188</v>
      </c>
      <c r="L4">
        <v>3411444</v>
      </c>
      <c r="M4">
        <v>3027636</v>
      </c>
      <c r="N4">
        <v>0</v>
      </c>
      <c r="O4">
        <v>4183036</v>
      </c>
      <c r="P4">
        <v>0</v>
      </c>
      <c r="Q4">
        <v>4183036</v>
      </c>
      <c r="R4">
        <v>151</v>
      </c>
      <c r="S4">
        <v>9</v>
      </c>
      <c r="T4">
        <v>9316</v>
      </c>
      <c r="U4">
        <v>140</v>
      </c>
      <c r="V4">
        <v>920</v>
      </c>
      <c r="W4">
        <v>0</v>
      </c>
    </row>
    <row r="5" spans="1:23">
      <c r="A5">
        <v>1475053376</v>
      </c>
      <c r="B5">
        <v>6</v>
      </c>
      <c r="C5">
        <v>4</v>
      </c>
      <c r="D5">
        <v>170.4</v>
      </c>
      <c r="E5">
        <v>83.6</v>
      </c>
      <c r="F5">
        <v>8.1</v>
      </c>
      <c r="G5">
        <v>12.1</v>
      </c>
      <c r="H5">
        <v>38.3</v>
      </c>
      <c r="I5">
        <v>17.6</v>
      </c>
      <c r="J5">
        <v>4103824</v>
      </c>
      <c r="K5">
        <v>1110616</v>
      </c>
      <c r="L5">
        <v>3379804</v>
      </c>
      <c r="M5">
        <v>2993208</v>
      </c>
      <c r="N5">
        <v>0</v>
      </c>
      <c r="O5">
        <v>4183036</v>
      </c>
      <c r="P5">
        <v>0</v>
      </c>
      <c r="Q5">
        <v>4183036</v>
      </c>
      <c r="R5">
        <v>44</v>
      </c>
      <c r="S5">
        <v>7</v>
      </c>
      <c r="T5">
        <v>3088</v>
      </c>
      <c r="U5">
        <v>56</v>
      </c>
      <c r="V5">
        <v>80</v>
      </c>
      <c r="W5">
        <v>84</v>
      </c>
    </row>
    <row r="6" spans="1:23">
      <c r="A6">
        <v>1475053378</v>
      </c>
      <c r="B6">
        <v>8</v>
      </c>
      <c r="C6">
        <v>4</v>
      </c>
      <c r="D6">
        <v>166.8</v>
      </c>
      <c r="E6">
        <v>0</v>
      </c>
      <c r="F6">
        <v>6</v>
      </c>
      <c r="G6">
        <v>3.5</v>
      </c>
      <c r="H6">
        <v>100</v>
      </c>
      <c r="I6">
        <v>18.9</v>
      </c>
      <c r="J6">
        <v>4103824</v>
      </c>
      <c r="K6">
        <v>1166412</v>
      </c>
      <c r="L6">
        <v>3326164</v>
      </c>
      <c r="M6">
        <v>2937412</v>
      </c>
      <c r="N6">
        <v>0</v>
      </c>
      <c r="O6">
        <v>4183036</v>
      </c>
      <c r="P6">
        <v>0</v>
      </c>
      <c r="Q6">
        <v>4183036</v>
      </c>
      <c r="R6">
        <v>31</v>
      </c>
      <c r="S6">
        <v>19</v>
      </c>
      <c r="T6">
        <v>2044</v>
      </c>
      <c r="U6">
        <v>96</v>
      </c>
      <c r="V6">
        <v>56</v>
      </c>
      <c r="W6">
        <v>40</v>
      </c>
    </row>
    <row r="7" spans="1:23">
      <c r="A7">
        <v>1475053380</v>
      </c>
      <c r="B7">
        <v>10</v>
      </c>
      <c r="C7">
        <v>4</v>
      </c>
      <c r="D7">
        <v>132.4</v>
      </c>
      <c r="E7">
        <v>14.4</v>
      </c>
      <c r="F7">
        <v>19.2</v>
      </c>
      <c r="G7">
        <v>14.2</v>
      </c>
      <c r="H7">
        <v>68.8</v>
      </c>
      <c r="I7">
        <v>21.7</v>
      </c>
      <c r="J7">
        <v>4103824</v>
      </c>
      <c r="K7">
        <v>1279700</v>
      </c>
      <c r="L7">
        <v>3213360</v>
      </c>
      <c r="M7">
        <v>2824124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16</v>
      </c>
      <c r="T7">
        <v>304</v>
      </c>
      <c r="U7">
        <v>172</v>
      </c>
      <c r="V7">
        <v>0</v>
      </c>
      <c r="W7">
        <v>16</v>
      </c>
    </row>
    <row r="8" spans="1:23">
      <c r="A8">
        <v>1475053382</v>
      </c>
      <c r="B8">
        <v>12</v>
      </c>
      <c r="C8">
        <v>4</v>
      </c>
      <c r="D8">
        <v>129.2</v>
      </c>
      <c r="E8">
        <v>23.5</v>
      </c>
      <c r="F8">
        <v>39.3</v>
      </c>
      <c r="G8">
        <v>34.1</v>
      </c>
      <c r="H8">
        <v>32.6</v>
      </c>
      <c r="I8">
        <v>21.7</v>
      </c>
      <c r="J8">
        <v>4103824</v>
      </c>
      <c r="K8">
        <v>1279220</v>
      </c>
      <c r="L8">
        <v>3213928</v>
      </c>
      <c r="M8">
        <v>2824604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35</v>
      </c>
      <c r="T8">
        <v>0</v>
      </c>
      <c r="U8">
        <v>200</v>
      </c>
      <c r="V8">
        <v>0</v>
      </c>
      <c r="W8">
        <v>1980</v>
      </c>
    </row>
    <row r="9" spans="1:23">
      <c r="A9">
        <v>1475053384</v>
      </c>
      <c r="B9">
        <v>14</v>
      </c>
      <c r="C9">
        <v>4</v>
      </c>
      <c r="D9">
        <v>176.8</v>
      </c>
      <c r="E9">
        <v>49.6</v>
      </c>
      <c r="F9">
        <v>47.6</v>
      </c>
      <c r="G9">
        <v>46.6</v>
      </c>
      <c r="H9">
        <v>30.6</v>
      </c>
      <c r="I9">
        <v>21.7</v>
      </c>
      <c r="J9">
        <v>4103824</v>
      </c>
      <c r="K9">
        <v>1281488</v>
      </c>
      <c r="L9">
        <v>3211700</v>
      </c>
      <c r="M9">
        <v>2822336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18</v>
      </c>
      <c r="T9">
        <v>0</v>
      </c>
      <c r="U9">
        <v>144</v>
      </c>
      <c r="V9">
        <v>0</v>
      </c>
      <c r="W9">
        <v>84</v>
      </c>
    </row>
    <row r="10" spans="1:23">
      <c r="A10">
        <v>1475053386</v>
      </c>
      <c r="B10">
        <v>16</v>
      </c>
      <c r="C10">
        <v>4</v>
      </c>
      <c r="D10">
        <v>149.6</v>
      </c>
      <c r="E10">
        <v>36.9</v>
      </c>
      <c r="F10">
        <v>42.8</v>
      </c>
      <c r="G10">
        <v>37</v>
      </c>
      <c r="H10">
        <v>32.3</v>
      </c>
      <c r="I10">
        <v>21.8</v>
      </c>
      <c r="J10">
        <v>4103824</v>
      </c>
      <c r="K10">
        <v>1283388</v>
      </c>
      <c r="L10">
        <v>3209836</v>
      </c>
      <c r="M10">
        <v>2820436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4</v>
      </c>
    </row>
    <row r="11" spans="1:23">
      <c r="A11">
        <v>1475053388</v>
      </c>
      <c r="B11">
        <v>18</v>
      </c>
      <c r="C11">
        <v>4</v>
      </c>
      <c r="D11">
        <v>171.2</v>
      </c>
      <c r="E11">
        <v>50.2</v>
      </c>
      <c r="F11">
        <v>46</v>
      </c>
      <c r="G11">
        <v>29.3</v>
      </c>
      <c r="H11">
        <v>44.9</v>
      </c>
      <c r="I11">
        <v>21.8</v>
      </c>
      <c r="J11">
        <v>4103824</v>
      </c>
      <c r="K11">
        <v>1283928</v>
      </c>
      <c r="L11">
        <v>3209300</v>
      </c>
      <c r="M11">
        <v>2819896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1475053390</v>
      </c>
      <c r="B12">
        <v>20</v>
      </c>
      <c r="C12">
        <v>4</v>
      </c>
      <c r="D12">
        <v>142.8</v>
      </c>
      <c r="E12">
        <v>38.1</v>
      </c>
      <c r="F12">
        <v>38.7</v>
      </c>
      <c r="G12">
        <v>30.9</v>
      </c>
      <c r="H12">
        <v>35.7</v>
      </c>
      <c r="I12">
        <v>21.8</v>
      </c>
      <c r="J12">
        <v>4103824</v>
      </c>
      <c r="K12">
        <v>1283720</v>
      </c>
      <c r="L12">
        <v>3209660</v>
      </c>
      <c r="M12">
        <v>2820104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13</v>
      </c>
      <c r="T12">
        <v>0</v>
      </c>
      <c r="U12">
        <v>184</v>
      </c>
      <c r="V12">
        <v>0</v>
      </c>
      <c r="W12">
        <v>20</v>
      </c>
    </row>
    <row r="13" spans="1:23">
      <c r="A13">
        <v>1475053392</v>
      </c>
      <c r="B13">
        <v>22</v>
      </c>
      <c r="C13">
        <v>4</v>
      </c>
      <c r="D13">
        <v>154.4</v>
      </c>
      <c r="E13">
        <v>36.6</v>
      </c>
      <c r="F13">
        <v>37.6</v>
      </c>
      <c r="G13">
        <v>39.1</v>
      </c>
      <c r="H13">
        <v>40.9</v>
      </c>
      <c r="I13">
        <v>21.8</v>
      </c>
      <c r="J13">
        <v>4103824</v>
      </c>
      <c r="K13">
        <v>1285860</v>
      </c>
      <c r="L13">
        <v>3207520</v>
      </c>
      <c r="M13">
        <v>2817964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1475053394</v>
      </c>
      <c r="B14">
        <v>24</v>
      </c>
      <c r="C14">
        <v>4</v>
      </c>
      <c r="D14">
        <v>174.8</v>
      </c>
      <c r="E14">
        <v>51.8</v>
      </c>
      <c r="F14">
        <v>30.6</v>
      </c>
      <c r="G14">
        <v>47.7</v>
      </c>
      <c r="H14">
        <v>42.1</v>
      </c>
      <c r="I14">
        <v>21.8</v>
      </c>
      <c r="J14">
        <v>4103824</v>
      </c>
      <c r="K14">
        <v>1284032</v>
      </c>
      <c r="L14">
        <v>3209348</v>
      </c>
      <c r="M14">
        <v>2819792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1475053396</v>
      </c>
      <c r="B15">
        <v>26</v>
      </c>
      <c r="C15">
        <v>4</v>
      </c>
      <c r="D15">
        <v>174.8</v>
      </c>
      <c r="E15">
        <v>46.1</v>
      </c>
      <c r="F15">
        <v>36</v>
      </c>
      <c r="G15">
        <v>42.8</v>
      </c>
      <c r="H15">
        <v>50</v>
      </c>
      <c r="I15">
        <v>21.8</v>
      </c>
      <c r="J15">
        <v>4103824</v>
      </c>
      <c r="K15">
        <v>1284028</v>
      </c>
      <c r="L15">
        <v>3209476</v>
      </c>
      <c r="M15">
        <v>2819796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8</v>
      </c>
      <c r="T15">
        <v>0</v>
      </c>
      <c r="U15">
        <v>140</v>
      </c>
      <c r="V15">
        <v>0</v>
      </c>
      <c r="W15">
        <v>44</v>
      </c>
    </row>
    <row r="16" spans="1:23">
      <c r="A16">
        <v>1475053398</v>
      </c>
      <c r="B16">
        <v>28</v>
      </c>
      <c r="C16">
        <v>4</v>
      </c>
      <c r="D16">
        <v>176.8</v>
      </c>
      <c r="E16">
        <v>44.8</v>
      </c>
      <c r="F16">
        <v>44.9</v>
      </c>
      <c r="G16">
        <v>45.2</v>
      </c>
      <c r="H16">
        <v>41.5</v>
      </c>
      <c r="I16">
        <v>21.9</v>
      </c>
      <c r="J16">
        <v>4103824</v>
      </c>
      <c r="K16">
        <v>1286644</v>
      </c>
      <c r="L16">
        <v>3206860</v>
      </c>
      <c r="M16">
        <v>2817180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1475053400</v>
      </c>
      <c r="B17">
        <v>30</v>
      </c>
      <c r="C17">
        <v>4</v>
      </c>
      <c r="D17">
        <v>204</v>
      </c>
      <c r="E17">
        <v>45.8</v>
      </c>
      <c r="F17">
        <v>59.3</v>
      </c>
      <c r="G17">
        <v>53.4</v>
      </c>
      <c r="H17">
        <v>44</v>
      </c>
      <c r="I17">
        <v>21.9</v>
      </c>
      <c r="J17">
        <v>4103824</v>
      </c>
      <c r="K17">
        <v>1286916</v>
      </c>
      <c r="L17">
        <v>3206792</v>
      </c>
      <c r="M17">
        <v>2816908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8</v>
      </c>
      <c r="T17">
        <v>0</v>
      </c>
      <c r="U17">
        <v>224</v>
      </c>
      <c r="V17">
        <v>0</v>
      </c>
      <c r="W17">
        <v>64</v>
      </c>
    </row>
    <row r="18" spans="1:23">
      <c r="A18">
        <v>1475053402</v>
      </c>
      <c r="B18">
        <v>32</v>
      </c>
      <c r="C18">
        <v>4</v>
      </c>
      <c r="D18">
        <v>188.4</v>
      </c>
      <c r="E18">
        <v>40.6</v>
      </c>
      <c r="F18">
        <v>54.3</v>
      </c>
      <c r="G18">
        <v>28.6</v>
      </c>
      <c r="H18">
        <v>61.8</v>
      </c>
      <c r="I18">
        <v>21.9</v>
      </c>
      <c r="J18">
        <v>4103824</v>
      </c>
      <c r="K18">
        <v>1288904</v>
      </c>
      <c r="L18">
        <v>3204804</v>
      </c>
      <c r="M18">
        <v>2814920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1475053404</v>
      </c>
      <c r="B19">
        <v>34</v>
      </c>
      <c r="C19">
        <v>4</v>
      </c>
      <c r="D19">
        <v>178</v>
      </c>
      <c r="E19">
        <v>35.4</v>
      </c>
      <c r="F19">
        <v>46.9</v>
      </c>
      <c r="G19">
        <v>42.3</v>
      </c>
      <c r="H19">
        <v>53</v>
      </c>
      <c r="I19">
        <v>21.9</v>
      </c>
      <c r="J19">
        <v>4103824</v>
      </c>
      <c r="K19">
        <v>1288804</v>
      </c>
      <c r="L19">
        <v>3204904</v>
      </c>
      <c r="M19">
        <v>2815020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1475053406</v>
      </c>
      <c r="B20">
        <v>36</v>
      </c>
      <c r="C20">
        <v>4</v>
      </c>
      <c r="D20">
        <v>176.4</v>
      </c>
      <c r="E20">
        <v>45.3</v>
      </c>
      <c r="F20">
        <v>46.8</v>
      </c>
      <c r="G20">
        <v>42.5</v>
      </c>
      <c r="H20">
        <v>42</v>
      </c>
      <c r="I20">
        <v>21.9</v>
      </c>
      <c r="J20">
        <v>4103824</v>
      </c>
      <c r="K20">
        <v>1287324</v>
      </c>
      <c r="L20">
        <v>3206652</v>
      </c>
      <c r="M20">
        <v>2816500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9</v>
      </c>
      <c r="T20">
        <v>0</v>
      </c>
      <c r="U20">
        <v>284</v>
      </c>
      <c r="V20">
        <v>0</v>
      </c>
      <c r="W20">
        <v>88</v>
      </c>
    </row>
    <row r="21" spans="1:23">
      <c r="A21">
        <v>1475053408</v>
      </c>
      <c r="B21">
        <v>38</v>
      </c>
      <c r="C21">
        <v>4</v>
      </c>
      <c r="D21">
        <v>192</v>
      </c>
      <c r="E21">
        <v>52.2</v>
      </c>
      <c r="F21">
        <v>55.5</v>
      </c>
      <c r="G21">
        <v>47.1</v>
      </c>
      <c r="H21">
        <v>36.4</v>
      </c>
      <c r="I21">
        <v>21.9</v>
      </c>
      <c r="J21">
        <v>4103824</v>
      </c>
      <c r="K21">
        <v>1287320</v>
      </c>
      <c r="L21">
        <v>3206656</v>
      </c>
      <c r="M21">
        <v>2816504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1475053410</v>
      </c>
      <c r="B22">
        <v>40</v>
      </c>
      <c r="C22">
        <v>4</v>
      </c>
      <c r="D22">
        <v>178.8</v>
      </c>
      <c r="E22">
        <v>55.6</v>
      </c>
      <c r="F22">
        <v>45.1</v>
      </c>
      <c r="G22">
        <v>42.3</v>
      </c>
      <c r="H22">
        <v>33.5</v>
      </c>
      <c r="I22">
        <v>21.9</v>
      </c>
      <c r="J22">
        <v>4103824</v>
      </c>
      <c r="K22">
        <v>1289620</v>
      </c>
      <c r="L22">
        <v>3204380</v>
      </c>
      <c r="M22">
        <v>2814204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32</v>
      </c>
      <c r="V22">
        <v>0</v>
      </c>
      <c r="W22">
        <v>56</v>
      </c>
    </row>
    <row r="23" spans="1:23">
      <c r="A23">
        <v>1475053412</v>
      </c>
      <c r="B23">
        <v>42</v>
      </c>
      <c r="C23">
        <v>4</v>
      </c>
      <c r="D23">
        <v>146.4</v>
      </c>
      <c r="E23">
        <v>33.5</v>
      </c>
      <c r="F23">
        <v>34.8</v>
      </c>
      <c r="G23">
        <v>36.4</v>
      </c>
      <c r="H23">
        <v>41.9</v>
      </c>
      <c r="I23">
        <v>21.9</v>
      </c>
      <c r="J23">
        <v>4103824</v>
      </c>
      <c r="K23">
        <v>1289520</v>
      </c>
      <c r="L23">
        <v>3204484</v>
      </c>
      <c r="M23">
        <v>2814304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11</v>
      </c>
      <c r="T23">
        <v>0</v>
      </c>
      <c r="U23">
        <v>44</v>
      </c>
      <c r="V23">
        <v>0</v>
      </c>
      <c r="W23">
        <v>424</v>
      </c>
    </row>
    <row r="24" spans="1:23">
      <c r="A24">
        <v>1475053414</v>
      </c>
      <c r="B24">
        <v>44</v>
      </c>
      <c r="C24">
        <v>4</v>
      </c>
      <c r="D24">
        <v>189.2</v>
      </c>
      <c r="E24">
        <v>50.2</v>
      </c>
      <c r="F24">
        <v>44.4</v>
      </c>
      <c r="G24">
        <v>47.7</v>
      </c>
      <c r="H24">
        <v>46.6</v>
      </c>
      <c r="I24">
        <v>21.9</v>
      </c>
      <c r="J24">
        <v>4103824</v>
      </c>
      <c r="K24">
        <v>1289612</v>
      </c>
      <c r="L24">
        <v>3204392</v>
      </c>
      <c r="M24">
        <v>2814212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1475053416</v>
      </c>
      <c r="B25">
        <v>46</v>
      </c>
      <c r="C25">
        <v>4</v>
      </c>
      <c r="D25">
        <v>165.2</v>
      </c>
      <c r="E25">
        <v>44.6</v>
      </c>
      <c r="F25">
        <v>36.7</v>
      </c>
      <c r="G25">
        <v>54.5</v>
      </c>
      <c r="H25">
        <v>27.8</v>
      </c>
      <c r="I25">
        <v>22</v>
      </c>
      <c r="J25">
        <v>4103824</v>
      </c>
      <c r="K25">
        <v>1292480</v>
      </c>
      <c r="L25">
        <v>3202108</v>
      </c>
      <c r="M25">
        <v>2811344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24</v>
      </c>
      <c r="V25">
        <v>0</v>
      </c>
      <c r="W25">
        <v>72</v>
      </c>
    </row>
    <row r="26" spans="1:23">
      <c r="A26">
        <v>1475053418</v>
      </c>
      <c r="B26">
        <v>48</v>
      </c>
      <c r="C26">
        <v>4</v>
      </c>
      <c r="D26">
        <v>143.2</v>
      </c>
      <c r="E26">
        <v>33.8</v>
      </c>
      <c r="F26">
        <v>38.8</v>
      </c>
      <c r="G26">
        <v>34</v>
      </c>
      <c r="H26">
        <v>36.1</v>
      </c>
      <c r="I26">
        <v>22.1</v>
      </c>
      <c r="J26">
        <v>4103824</v>
      </c>
      <c r="K26">
        <v>1296764</v>
      </c>
      <c r="L26">
        <v>3197824</v>
      </c>
      <c r="M26">
        <v>2807060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1475053420</v>
      </c>
      <c r="B27">
        <v>50</v>
      </c>
      <c r="C27">
        <v>4</v>
      </c>
      <c r="D27">
        <v>149.2</v>
      </c>
      <c r="E27">
        <v>44.3</v>
      </c>
      <c r="F27">
        <v>44.5</v>
      </c>
      <c r="G27">
        <v>25</v>
      </c>
      <c r="H27">
        <v>34.8</v>
      </c>
      <c r="I27">
        <v>22.1</v>
      </c>
      <c r="J27">
        <v>4103824</v>
      </c>
      <c r="K27">
        <v>1296632</v>
      </c>
      <c r="L27">
        <v>3197956</v>
      </c>
      <c r="M27">
        <v>2807192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9</v>
      </c>
      <c r="T27">
        <v>0</v>
      </c>
      <c r="U27">
        <v>612</v>
      </c>
      <c r="V27">
        <v>0</v>
      </c>
      <c r="W27">
        <v>44</v>
      </c>
    </row>
    <row r="28" spans="1:23">
      <c r="A28">
        <v>1475053422</v>
      </c>
      <c r="B28">
        <v>52</v>
      </c>
      <c r="C28">
        <v>4</v>
      </c>
      <c r="D28">
        <v>158.4</v>
      </c>
      <c r="E28">
        <v>40.5</v>
      </c>
      <c r="F28">
        <v>40</v>
      </c>
      <c r="G28">
        <v>37.4</v>
      </c>
      <c r="H28">
        <v>40.2</v>
      </c>
      <c r="I28">
        <v>22.1</v>
      </c>
      <c r="J28">
        <v>4103824</v>
      </c>
      <c r="K28">
        <v>1296696</v>
      </c>
      <c r="L28">
        <v>3197924</v>
      </c>
      <c r="M28">
        <v>2807128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1475053424</v>
      </c>
      <c r="B29">
        <v>54</v>
      </c>
      <c r="C29">
        <v>4</v>
      </c>
      <c r="D29">
        <v>138</v>
      </c>
      <c r="E29">
        <v>27.6</v>
      </c>
      <c r="F29">
        <v>37.2</v>
      </c>
      <c r="G29">
        <v>40.5</v>
      </c>
      <c r="H29">
        <v>32.5</v>
      </c>
      <c r="I29">
        <v>22.1</v>
      </c>
      <c r="J29">
        <v>4103824</v>
      </c>
      <c r="K29">
        <v>1297448</v>
      </c>
      <c r="L29">
        <v>3197172</v>
      </c>
      <c r="M29">
        <v>2806376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1475053426</v>
      </c>
      <c r="B30">
        <v>56</v>
      </c>
      <c r="C30">
        <v>4</v>
      </c>
      <c r="D30">
        <v>153.6</v>
      </c>
      <c r="E30">
        <v>39.1</v>
      </c>
      <c r="F30">
        <v>38.6</v>
      </c>
      <c r="G30">
        <v>43.4</v>
      </c>
      <c r="H30">
        <v>31.8</v>
      </c>
      <c r="I30">
        <v>22.1</v>
      </c>
      <c r="J30">
        <v>4103824</v>
      </c>
      <c r="K30">
        <v>1297484</v>
      </c>
      <c r="L30">
        <v>3197160</v>
      </c>
      <c r="M30">
        <v>2806340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28</v>
      </c>
      <c r="V30">
        <v>0</v>
      </c>
      <c r="W30">
        <v>60</v>
      </c>
    </row>
    <row r="31" spans="1:23">
      <c r="A31">
        <v>1475053428</v>
      </c>
      <c r="B31">
        <v>58</v>
      </c>
      <c r="C31">
        <v>4</v>
      </c>
      <c r="D31">
        <v>172.8</v>
      </c>
      <c r="E31">
        <v>45</v>
      </c>
      <c r="F31">
        <v>44.2</v>
      </c>
      <c r="G31">
        <v>41.8</v>
      </c>
      <c r="H31">
        <v>40.9</v>
      </c>
      <c r="I31">
        <v>22.4</v>
      </c>
      <c r="J31">
        <v>4103824</v>
      </c>
      <c r="K31">
        <v>1310364</v>
      </c>
      <c r="L31">
        <v>3184280</v>
      </c>
      <c r="M31">
        <v>2793460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1475053430</v>
      </c>
      <c r="B32">
        <v>60</v>
      </c>
      <c r="C32">
        <v>4</v>
      </c>
      <c r="D32">
        <v>126.8</v>
      </c>
      <c r="E32">
        <v>37.2</v>
      </c>
      <c r="F32">
        <v>42.1</v>
      </c>
      <c r="G32">
        <v>36</v>
      </c>
      <c r="H32">
        <v>6.8</v>
      </c>
      <c r="I32">
        <v>22.4</v>
      </c>
      <c r="J32">
        <v>4103824</v>
      </c>
      <c r="K32">
        <v>1310556</v>
      </c>
      <c r="L32">
        <v>3184528</v>
      </c>
      <c r="M32">
        <v>2793268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9</v>
      </c>
      <c r="T32">
        <v>0</v>
      </c>
      <c r="U32">
        <v>440</v>
      </c>
      <c r="V32">
        <v>0</v>
      </c>
      <c r="W32">
        <v>80</v>
      </c>
    </row>
    <row r="33" spans="1:23">
      <c r="A33">
        <v>1475053432</v>
      </c>
      <c r="B33">
        <v>62</v>
      </c>
      <c r="C33">
        <v>4</v>
      </c>
      <c r="D33">
        <v>135.2</v>
      </c>
      <c r="E33">
        <v>28</v>
      </c>
      <c r="F33">
        <v>42.2</v>
      </c>
      <c r="G33">
        <v>33</v>
      </c>
      <c r="H33">
        <v>32.1</v>
      </c>
      <c r="I33">
        <v>22.4</v>
      </c>
      <c r="J33">
        <v>4103824</v>
      </c>
      <c r="K33">
        <v>1310744</v>
      </c>
      <c r="L33">
        <v>3184316</v>
      </c>
      <c r="M33">
        <v>2793080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1475053434</v>
      </c>
      <c r="B34">
        <v>64</v>
      </c>
      <c r="C34">
        <v>4</v>
      </c>
      <c r="D34">
        <v>122.4</v>
      </c>
      <c r="E34">
        <v>28.5</v>
      </c>
      <c r="F34">
        <v>36.7</v>
      </c>
      <c r="G34">
        <v>30.6</v>
      </c>
      <c r="H34">
        <v>25.7</v>
      </c>
      <c r="I34">
        <v>22.4</v>
      </c>
      <c r="J34">
        <v>4103824</v>
      </c>
      <c r="K34">
        <v>1310808</v>
      </c>
      <c r="L34">
        <v>3184252</v>
      </c>
      <c r="M34">
        <v>2793016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1475053436</v>
      </c>
      <c r="B35">
        <v>66</v>
      </c>
      <c r="C35">
        <v>4</v>
      </c>
      <c r="D35">
        <v>149.2</v>
      </c>
      <c r="E35">
        <v>38.1</v>
      </c>
      <c r="F35">
        <v>38</v>
      </c>
      <c r="G35">
        <v>47.1</v>
      </c>
      <c r="H35">
        <v>24.6</v>
      </c>
      <c r="I35">
        <v>22.4</v>
      </c>
      <c r="J35">
        <v>4103824</v>
      </c>
      <c r="K35">
        <v>1310760</v>
      </c>
      <c r="L35">
        <v>3184452</v>
      </c>
      <c r="M35">
        <v>2793064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8</v>
      </c>
      <c r="T35">
        <v>40</v>
      </c>
      <c r="U35">
        <v>136</v>
      </c>
      <c r="V35">
        <v>16</v>
      </c>
      <c r="W35">
        <v>20</v>
      </c>
    </row>
    <row r="36" spans="1:23">
      <c r="A36">
        <v>1475053438</v>
      </c>
      <c r="B36">
        <v>68</v>
      </c>
      <c r="C36">
        <v>4</v>
      </c>
      <c r="D36">
        <v>159.2</v>
      </c>
      <c r="E36">
        <v>47.6</v>
      </c>
      <c r="F36">
        <v>40.7</v>
      </c>
      <c r="G36">
        <v>38.6</v>
      </c>
      <c r="H36">
        <v>32</v>
      </c>
      <c r="I36">
        <v>22.8</v>
      </c>
      <c r="J36">
        <v>4103824</v>
      </c>
      <c r="K36">
        <v>1326920</v>
      </c>
      <c r="L36">
        <v>3168300</v>
      </c>
      <c r="M36">
        <v>2776904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1475053440</v>
      </c>
      <c r="B37">
        <v>70</v>
      </c>
      <c r="C37">
        <v>4</v>
      </c>
      <c r="D37">
        <v>161.2</v>
      </c>
      <c r="E37">
        <v>25.9</v>
      </c>
      <c r="F37">
        <v>53</v>
      </c>
      <c r="G37">
        <v>51.8</v>
      </c>
      <c r="H37">
        <v>27.1</v>
      </c>
      <c r="I37">
        <v>22.8</v>
      </c>
      <c r="J37">
        <v>4103824</v>
      </c>
      <c r="K37">
        <v>1326984</v>
      </c>
      <c r="L37">
        <v>3168236</v>
      </c>
      <c r="M37">
        <v>2776840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48</v>
      </c>
      <c r="V37">
        <v>0</v>
      </c>
      <c r="W37">
        <v>12</v>
      </c>
    </row>
    <row r="38" spans="1:23">
      <c r="A38">
        <v>1475053442</v>
      </c>
      <c r="B38">
        <v>72</v>
      </c>
      <c r="C38">
        <v>4</v>
      </c>
      <c r="D38">
        <v>132</v>
      </c>
      <c r="E38">
        <v>30.7</v>
      </c>
      <c r="F38">
        <v>33.6</v>
      </c>
      <c r="G38">
        <v>36.4</v>
      </c>
      <c r="H38">
        <v>30.5</v>
      </c>
      <c r="I38">
        <v>22.8</v>
      </c>
      <c r="J38">
        <v>4103824</v>
      </c>
      <c r="K38">
        <v>1327140</v>
      </c>
      <c r="L38">
        <v>3168124</v>
      </c>
      <c r="M38">
        <v>2776684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1475053444</v>
      </c>
      <c r="B39">
        <v>74</v>
      </c>
      <c r="C39">
        <v>4</v>
      </c>
      <c r="D39">
        <v>140.8</v>
      </c>
      <c r="E39">
        <v>26</v>
      </c>
      <c r="F39">
        <v>41.8</v>
      </c>
      <c r="G39">
        <v>37.6</v>
      </c>
      <c r="H39">
        <v>34.5</v>
      </c>
      <c r="I39">
        <v>22.8</v>
      </c>
      <c r="J39">
        <v>4103824</v>
      </c>
      <c r="K39">
        <v>1326884</v>
      </c>
      <c r="L39">
        <v>3168380</v>
      </c>
      <c r="M39">
        <v>2776940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1475053446</v>
      </c>
      <c r="B40">
        <v>76</v>
      </c>
      <c r="C40">
        <v>4</v>
      </c>
      <c r="D40">
        <v>197.2</v>
      </c>
      <c r="E40">
        <v>39.5</v>
      </c>
      <c r="F40">
        <v>60.1</v>
      </c>
      <c r="G40">
        <v>44.4</v>
      </c>
      <c r="H40">
        <v>52.2</v>
      </c>
      <c r="I40">
        <v>22.8</v>
      </c>
      <c r="J40">
        <v>4103824</v>
      </c>
      <c r="K40">
        <v>1327992</v>
      </c>
      <c r="L40">
        <v>3168012</v>
      </c>
      <c r="M40">
        <v>2775832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12</v>
      </c>
      <c r="T40">
        <v>0</v>
      </c>
      <c r="U40">
        <v>772</v>
      </c>
      <c r="V40">
        <v>0</v>
      </c>
      <c r="W40">
        <v>76</v>
      </c>
    </row>
    <row r="41" spans="1:23">
      <c r="A41">
        <v>1475053448</v>
      </c>
      <c r="B41">
        <v>78</v>
      </c>
      <c r="C41">
        <v>4</v>
      </c>
      <c r="D41">
        <v>153.6</v>
      </c>
      <c r="E41">
        <v>40.6</v>
      </c>
      <c r="F41">
        <v>44</v>
      </c>
      <c r="G41">
        <v>32.9</v>
      </c>
      <c r="H41">
        <v>35.9</v>
      </c>
      <c r="I41">
        <v>23.2</v>
      </c>
      <c r="J41">
        <v>4103824</v>
      </c>
      <c r="K41">
        <v>1344532</v>
      </c>
      <c r="L41">
        <v>3151472</v>
      </c>
      <c r="M41">
        <v>2759292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1475053450</v>
      </c>
      <c r="B42">
        <v>80</v>
      </c>
      <c r="C42">
        <v>4</v>
      </c>
      <c r="D42">
        <v>144.4</v>
      </c>
      <c r="E42">
        <v>37.1</v>
      </c>
      <c r="F42">
        <v>41</v>
      </c>
      <c r="G42">
        <v>34.8</v>
      </c>
      <c r="H42">
        <v>31.5</v>
      </c>
      <c r="I42">
        <v>23.2</v>
      </c>
      <c r="J42">
        <v>4103824</v>
      </c>
      <c r="K42">
        <v>1344736</v>
      </c>
      <c r="L42">
        <v>3151268</v>
      </c>
      <c r="M42">
        <v>2759088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32</v>
      </c>
      <c r="V42">
        <v>0</v>
      </c>
      <c r="W42">
        <v>52</v>
      </c>
    </row>
    <row r="43" spans="1:23">
      <c r="A43">
        <v>1475053452</v>
      </c>
      <c r="B43">
        <v>82</v>
      </c>
      <c r="C43">
        <v>4</v>
      </c>
      <c r="D43">
        <v>155.2</v>
      </c>
      <c r="E43">
        <v>33.9</v>
      </c>
      <c r="F43">
        <v>46.7</v>
      </c>
      <c r="G43">
        <v>31.7</v>
      </c>
      <c r="H43">
        <v>41.9</v>
      </c>
      <c r="I43">
        <v>23.2</v>
      </c>
      <c r="J43">
        <v>4103824</v>
      </c>
      <c r="K43">
        <v>1344060</v>
      </c>
      <c r="L43">
        <v>3151972</v>
      </c>
      <c r="M43">
        <v>2759764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1475053454</v>
      </c>
      <c r="B44">
        <v>84</v>
      </c>
      <c r="C44">
        <v>4</v>
      </c>
      <c r="D44">
        <v>169.6</v>
      </c>
      <c r="E44">
        <v>35.8</v>
      </c>
      <c r="F44">
        <v>58.1</v>
      </c>
      <c r="G44">
        <v>37.9</v>
      </c>
      <c r="H44">
        <v>36.1</v>
      </c>
      <c r="I44">
        <v>23.2</v>
      </c>
      <c r="J44">
        <v>4103824</v>
      </c>
      <c r="K44">
        <v>1344216</v>
      </c>
      <c r="L44">
        <v>3151816</v>
      </c>
      <c r="M44">
        <v>2759608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1475053456</v>
      </c>
      <c r="B45">
        <v>86</v>
      </c>
      <c r="C45">
        <v>4</v>
      </c>
      <c r="D45">
        <v>168</v>
      </c>
      <c r="E45">
        <v>41.2</v>
      </c>
      <c r="F45">
        <v>42.6</v>
      </c>
      <c r="G45">
        <v>38.7</v>
      </c>
      <c r="H45">
        <v>44.9</v>
      </c>
      <c r="I45">
        <v>23.2</v>
      </c>
      <c r="J45">
        <v>4103824</v>
      </c>
      <c r="K45">
        <v>1344664</v>
      </c>
      <c r="L45">
        <v>3151388</v>
      </c>
      <c r="M45">
        <v>2759160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24</v>
      </c>
      <c r="V45">
        <v>0</v>
      </c>
      <c r="W45">
        <v>44</v>
      </c>
    </row>
    <row r="46" spans="1:23">
      <c r="A46">
        <v>1475053458</v>
      </c>
      <c r="B46">
        <v>88</v>
      </c>
      <c r="C46">
        <v>4</v>
      </c>
      <c r="D46">
        <v>190</v>
      </c>
      <c r="E46">
        <v>43.2</v>
      </c>
      <c r="F46">
        <v>55.4</v>
      </c>
      <c r="G46">
        <v>50.4</v>
      </c>
      <c r="H46">
        <v>40.3</v>
      </c>
      <c r="I46">
        <v>23.6</v>
      </c>
      <c r="J46">
        <v>4103824</v>
      </c>
      <c r="K46">
        <v>1360724</v>
      </c>
      <c r="L46">
        <v>3135328</v>
      </c>
      <c r="M46">
        <v>2743100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1475053460</v>
      </c>
      <c r="B47">
        <v>90</v>
      </c>
      <c r="C47">
        <v>4</v>
      </c>
      <c r="D47">
        <v>171.2</v>
      </c>
      <c r="E47">
        <v>42.7</v>
      </c>
      <c r="F47">
        <v>41.6</v>
      </c>
      <c r="G47">
        <v>43.1</v>
      </c>
      <c r="H47">
        <v>44.1</v>
      </c>
      <c r="I47">
        <v>23.6</v>
      </c>
      <c r="J47">
        <v>4103824</v>
      </c>
      <c r="K47">
        <v>1361872</v>
      </c>
      <c r="L47">
        <v>3135060</v>
      </c>
      <c r="M47">
        <v>2741952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24</v>
      </c>
      <c r="V47">
        <v>0</v>
      </c>
      <c r="W47">
        <v>56</v>
      </c>
    </row>
    <row r="48" spans="1:23">
      <c r="A48">
        <v>1475053462</v>
      </c>
      <c r="B48">
        <v>92</v>
      </c>
      <c r="C48">
        <v>4</v>
      </c>
      <c r="D48">
        <v>169.2</v>
      </c>
      <c r="E48">
        <v>41</v>
      </c>
      <c r="F48">
        <v>56</v>
      </c>
      <c r="G48">
        <v>35.5</v>
      </c>
      <c r="H48">
        <v>35.6</v>
      </c>
      <c r="I48">
        <v>23.6</v>
      </c>
      <c r="J48">
        <v>4103824</v>
      </c>
      <c r="K48">
        <v>1362248</v>
      </c>
      <c r="L48">
        <v>3134804</v>
      </c>
      <c r="M48">
        <v>2741576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1475053464</v>
      </c>
      <c r="B49">
        <v>94</v>
      </c>
      <c r="C49">
        <v>4</v>
      </c>
      <c r="D49">
        <v>135.2</v>
      </c>
      <c r="E49">
        <v>27.8</v>
      </c>
      <c r="F49">
        <v>34.4</v>
      </c>
      <c r="G49">
        <v>26</v>
      </c>
      <c r="H49">
        <v>44.7</v>
      </c>
      <c r="I49">
        <v>23.6</v>
      </c>
      <c r="J49">
        <v>4103824</v>
      </c>
      <c r="K49">
        <v>1362568</v>
      </c>
      <c r="L49">
        <v>3134484</v>
      </c>
      <c r="M49">
        <v>2741256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1475053466</v>
      </c>
      <c r="B50">
        <v>96</v>
      </c>
      <c r="C50">
        <v>4</v>
      </c>
      <c r="D50">
        <v>157.6</v>
      </c>
      <c r="E50">
        <v>39.7</v>
      </c>
      <c r="F50">
        <v>44.8</v>
      </c>
      <c r="G50">
        <v>32.5</v>
      </c>
      <c r="H50">
        <v>40.3</v>
      </c>
      <c r="I50">
        <v>23.6</v>
      </c>
      <c r="J50">
        <v>4103824</v>
      </c>
      <c r="K50">
        <v>1361896</v>
      </c>
      <c r="L50">
        <v>3135192</v>
      </c>
      <c r="M50">
        <v>2741928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6</v>
      </c>
      <c r="T50">
        <v>0</v>
      </c>
      <c r="U50">
        <v>1028</v>
      </c>
      <c r="V50">
        <v>0</v>
      </c>
      <c r="W50">
        <v>124</v>
      </c>
    </row>
    <row r="51" spans="1:23">
      <c r="A51">
        <v>1475053468</v>
      </c>
      <c r="B51">
        <v>98</v>
      </c>
      <c r="C51">
        <v>4</v>
      </c>
      <c r="D51">
        <v>172</v>
      </c>
      <c r="E51">
        <v>25.2</v>
      </c>
      <c r="F51">
        <v>48.2</v>
      </c>
      <c r="G51">
        <v>58.6</v>
      </c>
      <c r="H51">
        <v>37.4</v>
      </c>
      <c r="I51">
        <v>24</v>
      </c>
      <c r="J51">
        <v>4103824</v>
      </c>
      <c r="K51">
        <v>1376736</v>
      </c>
      <c r="L51">
        <v>3120352</v>
      </c>
      <c r="M51">
        <v>2727088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1475053470</v>
      </c>
      <c r="B52">
        <v>100</v>
      </c>
      <c r="C52">
        <v>4</v>
      </c>
      <c r="D52">
        <v>149.2</v>
      </c>
      <c r="E52">
        <v>37.1</v>
      </c>
      <c r="F52">
        <v>41.1</v>
      </c>
      <c r="G52">
        <v>33.8</v>
      </c>
      <c r="H52">
        <v>36.6</v>
      </c>
      <c r="I52">
        <v>24</v>
      </c>
      <c r="J52">
        <v>4103824</v>
      </c>
      <c r="K52">
        <v>1377436</v>
      </c>
      <c r="L52">
        <v>3119652</v>
      </c>
      <c r="M52">
        <v>2726388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24</v>
      </c>
      <c r="V52">
        <v>0</v>
      </c>
      <c r="W52">
        <v>64</v>
      </c>
    </row>
    <row r="53" spans="1:23">
      <c r="A53">
        <v>1475053472</v>
      </c>
      <c r="B53">
        <v>102</v>
      </c>
      <c r="C53">
        <v>4</v>
      </c>
      <c r="D53">
        <v>126</v>
      </c>
      <c r="E53">
        <v>28.1</v>
      </c>
      <c r="F53">
        <v>33.8</v>
      </c>
      <c r="G53">
        <v>36.1</v>
      </c>
      <c r="H53">
        <v>27.7</v>
      </c>
      <c r="I53">
        <v>24</v>
      </c>
      <c r="J53">
        <v>4103824</v>
      </c>
      <c r="K53">
        <v>1377784</v>
      </c>
      <c r="L53">
        <v>3119324</v>
      </c>
      <c r="M53">
        <v>2726040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1475053474</v>
      </c>
      <c r="B54">
        <v>104</v>
      </c>
      <c r="C54">
        <v>4</v>
      </c>
      <c r="D54">
        <v>133.6</v>
      </c>
      <c r="E54">
        <v>34.9</v>
      </c>
      <c r="F54">
        <v>36</v>
      </c>
      <c r="G54">
        <v>30.7</v>
      </c>
      <c r="H54">
        <v>32.2</v>
      </c>
      <c r="I54">
        <v>24</v>
      </c>
      <c r="J54">
        <v>4103824</v>
      </c>
      <c r="K54">
        <v>1377624</v>
      </c>
      <c r="L54">
        <v>3119484</v>
      </c>
      <c r="M54">
        <v>2726200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4</v>
      </c>
      <c r="V54">
        <v>0</v>
      </c>
      <c r="W54">
        <v>12</v>
      </c>
    </row>
    <row r="55" spans="1:23">
      <c r="A55">
        <v>1475053476</v>
      </c>
      <c r="B55">
        <v>106</v>
      </c>
      <c r="C55">
        <v>4</v>
      </c>
      <c r="D55">
        <v>153.2</v>
      </c>
      <c r="E55">
        <v>28.9</v>
      </c>
      <c r="F55">
        <v>46.1</v>
      </c>
      <c r="G55">
        <v>35.6</v>
      </c>
      <c r="H55">
        <v>41.2</v>
      </c>
      <c r="I55">
        <v>24</v>
      </c>
      <c r="J55">
        <v>4103824</v>
      </c>
      <c r="K55">
        <v>1379148</v>
      </c>
      <c r="L55">
        <v>3119084</v>
      </c>
      <c r="M55">
        <v>2724676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24</v>
      </c>
      <c r="V55">
        <v>0</v>
      </c>
      <c r="W55">
        <v>60</v>
      </c>
    </row>
    <row r="56" spans="1:23">
      <c r="A56">
        <v>1475053478</v>
      </c>
      <c r="B56">
        <v>108</v>
      </c>
      <c r="C56">
        <v>4</v>
      </c>
      <c r="D56">
        <v>172.8</v>
      </c>
      <c r="E56">
        <v>39.3</v>
      </c>
      <c r="F56">
        <v>47.1</v>
      </c>
      <c r="G56">
        <v>44.4</v>
      </c>
      <c r="H56">
        <v>42.1</v>
      </c>
      <c r="I56">
        <v>24</v>
      </c>
      <c r="J56">
        <v>4103824</v>
      </c>
      <c r="K56">
        <v>1380584</v>
      </c>
      <c r="L56">
        <v>3117648</v>
      </c>
      <c r="M56">
        <v>2723240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1112</v>
      </c>
      <c r="V56">
        <v>0</v>
      </c>
      <c r="W56">
        <v>8</v>
      </c>
    </row>
    <row r="57" spans="1:23">
      <c r="A57">
        <v>1475053480</v>
      </c>
      <c r="B57">
        <v>110</v>
      </c>
      <c r="C57">
        <v>4</v>
      </c>
      <c r="D57">
        <v>178.4</v>
      </c>
      <c r="E57">
        <v>54.7</v>
      </c>
      <c r="F57">
        <v>41.9</v>
      </c>
      <c r="G57">
        <v>40.9</v>
      </c>
      <c r="H57">
        <v>40.3</v>
      </c>
      <c r="I57">
        <v>24</v>
      </c>
      <c r="J57">
        <v>4103824</v>
      </c>
      <c r="K57">
        <v>1381252</v>
      </c>
      <c r="L57">
        <v>3116980</v>
      </c>
      <c r="M57">
        <v>2722572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52</v>
      </c>
      <c r="V57">
        <v>0</v>
      </c>
      <c r="W57">
        <v>48</v>
      </c>
    </row>
    <row r="58" spans="1:23">
      <c r="A58">
        <v>1475053482</v>
      </c>
      <c r="B58">
        <v>112</v>
      </c>
      <c r="C58">
        <v>4</v>
      </c>
      <c r="D58">
        <v>180.4</v>
      </c>
      <c r="E58">
        <v>44.8</v>
      </c>
      <c r="F58">
        <v>53</v>
      </c>
      <c r="G58">
        <v>45.3</v>
      </c>
      <c r="H58">
        <v>37</v>
      </c>
      <c r="I58">
        <v>24</v>
      </c>
      <c r="J58">
        <v>4103824</v>
      </c>
      <c r="K58">
        <v>1380888</v>
      </c>
      <c r="L58">
        <v>3117392</v>
      </c>
      <c r="M58">
        <v>2722936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1475053484</v>
      </c>
      <c r="B59">
        <v>114</v>
      </c>
      <c r="C59">
        <v>4</v>
      </c>
      <c r="D59">
        <v>194</v>
      </c>
      <c r="E59">
        <v>42.6</v>
      </c>
      <c r="F59">
        <v>57.1</v>
      </c>
      <c r="G59">
        <v>39.6</v>
      </c>
      <c r="H59">
        <v>53</v>
      </c>
      <c r="I59">
        <v>24</v>
      </c>
      <c r="J59">
        <v>4103824</v>
      </c>
      <c r="K59">
        <v>1380672</v>
      </c>
      <c r="L59">
        <v>3117608</v>
      </c>
      <c r="M59">
        <v>2723152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1475053486</v>
      </c>
      <c r="B60">
        <v>116</v>
      </c>
      <c r="C60">
        <v>4</v>
      </c>
      <c r="D60">
        <v>183.2</v>
      </c>
      <c r="E60">
        <v>43.5</v>
      </c>
      <c r="F60">
        <v>46.5</v>
      </c>
      <c r="G60">
        <v>44.4</v>
      </c>
      <c r="H60">
        <v>49</v>
      </c>
      <c r="I60">
        <v>24.1</v>
      </c>
      <c r="J60">
        <v>4103824</v>
      </c>
      <c r="K60">
        <v>1381564</v>
      </c>
      <c r="L60">
        <v>3116740</v>
      </c>
      <c r="M60">
        <v>2722260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28</v>
      </c>
      <c r="V60">
        <v>0</v>
      </c>
      <c r="W60">
        <v>60</v>
      </c>
    </row>
    <row r="61" spans="1:23">
      <c r="A61">
        <v>1475053488</v>
      </c>
      <c r="B61">
        <v>118</v>
      </c>
      <c r="C61">
        <v>4</v>
      </c>
      <c r="D61">
        <v>160</v>
      </c>
      <c r="E61">
        <v>39</v>
      </c>
      <c r="F61">
        <v>42.5</v>
      </c>
      <c r="G61">
        <v>31</v>
      </c>
      <c r="H61">
        <v>46.8</v>
      </c>
      <c r="I61">
        <v>24.3</v>
      </c>
      <c r="J61">
        <v>4103824</v>
      </c>
      <c r="K61">
        <v>1393496</v>
      </c>
      <c r="L61">
        <v>3104820</v>
      </c>
      <c r="M61">
        <v>2710328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1475053490</v>
      </c>
      <c r="B62">
        <v>120</v>
      </c>
      <c r="C62">
        <v>4</v>
      </c>
      <c r="D62">
        <v>189.6</v>
      </c>
      <c r="E62">
        <v>42.9</v>
      </c>
      <c r="F62">
        <v>51.6</v>
      </c>
      <c r="G62">
        <v>49.2</v>
      </c>
      <c r="H62">
        <v>45</v>
      </c>
      <c r="I62">
        <v>24.4</v>
      </c>
      <c r="J62">
        <v>4103824</v>
      </c>
      <c r="K62">
        <v>1394912</v>
      </c>
      <c r="L62">
        <v>3104440</v>
      </c>
      <c r="M62">
        <v>2708912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24</v>
      </c>
      <c r="V62">
        <v>0</v>
      </c>
      <c r="W62">
        <v>56</v>
      </c>
    </row>
    <row r="63" spans="1:23">
      <c r="A63">
        <v>1475053492</v>
      </c>
      <c r="B63">
        <v>122</v>
      </c>
      <c r="C63">
        <v>4</v>
      </c>
      <c r="D63">
        <v>189.6</v>
      </c>
      <c r="E63">
        <v>41.4</v>
      </c>
      <c r="F63">
        <v>51.7</v>
      </c>
      <c r="G63">
        <v>48.4</v>
      </c>
      <c r="H63">
        <v>48</v>
      </c>
      <c r="I63">
        <v>24.4</v>
      </c>
      <c r="J63">
        <v>4103824</v>
      </c>
      <c r="K63">
        <v>1395068</v>
      </c>
      <c r="L63">
        <v>3104368</v>
      </c>
      <c r="M63">
        <v>2708756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28</v>
      </c>
    </row>
    <row r="64" spans="1:23">
      <c r="A64">
        <v>1475053494</v>
      </c>
      <c r="B64">
        <v>124</v>
      </c>
      <c r="C64">
        <v>4</v>
      </c>
      <c r="D64">
        <v>194.8</v>
      </c>
      <c r="E64">
        <v>57</v>
      </c>
      <c r="F64">
        <v>54.8</v>
      </c>
      <c r="G64">
        <v>42.8</v>
      </c>
      <c r="H64">
        <v>38.8</v>
      </c>
      <c r="I64">
        <v>24.4</v>
      </c>
      <c r="J64">
        <v>4103824</v>
      </c>
      <c r="K64">
        <v>1395040</v>
      </c>
      <c r="L64">
        <v>3104404</v>
      </c>
      <c r="M64">
        <v>2708784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1475053496</v>
      </c>
      <c r="B65">
        <v>126</v>
      </c>
      <c r="C65">
        <v>4</v>
      </c>
      <c r="D65">
        <v>158.4</v>
      </c>
      <c r="E65">
        <v>37.8</v>
      </c>
      <c r="F65">
        <v>40.1</v>
      </c>
      <c r="G65">
        <v>40.1</v>
      </c>
      <c r="H65">
        <v>40.8</v>
      </c>
      <c r="I65">
        <v>24.4</v>
      </c>
      <c r="J65">
        <v>4103824</v>
      </c>
      <c r="K65">
        <v>1395100</v>
      </c>
      <c r="L65">
        <v>3104388</v>
      </c>
      <c r="M65">
        <v>2708724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9</v>
      </c>
      <c r="T65">
        <v>0</v>
      </c>
      <c r="U65">
        <v>1168</v>
      </c>
      <c r="V65">
        <v>0</v>
      </c>
      <c r="W65">
        <v>204</v>
      </c>
    </row>
    <row r="66" spans="1:23">
      <c r="A66">
        <v>1475053498</v>
      </c>
      <c r="B66">
        <v>128</v>
      </c>
      <c r="C66">
        <v>4</v>
      </c>
      <c r="D66">
        <v>171.2</v>
      </c>
      <c r="E66">
        <v>48.8</v>
      </c>
      <c r="F66">
        <v>37.9</v>
      </c>
      <c r="G66">
        <v>40.9</v>
      </c>
      <c r="H66">
        <v>42.9</v>
      </c>
      <c r="I66">
        <v>24.5</v>
      </c>
      <c r="J66">
        <v>4103824</v>
      </c>
      <c r="K66">
        <v>1401336</v>
      </c>
      <c r="L66">
        <v>3098152</v>
      </c>
      <c r="M66">
        <v>2702488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1475053500</v>
      </c>
      <c r="B67">
        <v>130</v>
      </c>
      <c r="C67">
        <v>4</v>
      </c>
      <c r="D67">
        <v>205.2</v>
      </c>
      <c r="E67">
        <v>53.5</v>
      </c>
      <c r="F67">
        <v>45.7</v>
      </c>
      <c r="G67">
        <v>55.2</v>
      </c>
      <c r="H67">
        <v>50.4</v>
      </c>
      <c r="I67">
        <v>24.5</v>
      </c>
      <c r="J67">
        <v>4103824</v>
      </c>
      <c r="K67">
        <v>1401148</v>
      </c>
      <c r="L67">
        <v>3098340</v>
      </c>
      <c r="M67">
        <v>2702676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24</v>
      </c>
      <c r="V67">
        <v>0</v>
      </c>
      <c r="W67">
        <v>52</v>
      </c>
    </row>
    <row r="68" spans="1:23">
      <c r="A68">
        <v>1475053502</v>
      </c>
      <c r="B68">
        <v>132</v>
      </c>
      <c r="C68">
        <v>4</v>
      </c>
      <c r="D68">
        <v>151.6</v>
      </c>
      <c r="E68">
        <v>32.6</v>
      </c>
      <c r="F68">
        <v>42.1</v>
      </c>
      <c r="G68">
        <v>43.8</v>
      </c>
      <c r="H68">
        <v>32.8</v>
      </c>
      <c r="I68">
        <v>24.5</v>
      </c>
      <c r="J68">
        <v>4103824</v>
      </c>
      <c r="K68">
        <v>1401496</v>
      </c>
      <c r="L68">
        <v>3098016</v>
      </c>
      <c r="M68">
        <v>2702328</v>
      </c>
      <c r="N68">
        <v>0</v>
      </c>
      <c r="O68">
        <v>4183036</v>
      </c>
      <c r="P68">
        <v>0</v>
      </c>
      <c r="Q68">
        <v>4183036</v>
      </c>
      <c r="R68">
        <v>1</v>
      </c>
      <c r="S68">
        <v>0</v>
      </c>
      <c r="T68">
        <v>4</v>
      </c>
      <c r="U68">
        <v>0</v>
      </c>
      <c r="V68">
        <v>4</v>
      </c>
      <c r="W68">
        <v>0</v>
      </c>
    </row>
    <row r="69" spans="1:23">
      <c r="A69">
        <v>1475053504</v>
      </c>
      <c r="B69">
        <v>134</v>
      </c>
      <c r="C69">
        <v>4</v>
      </c>
      <c r="D69">
        <v>184.4</v>
      </c>
      <c r="E69">
        <v>44.9</v>
      </c>
      <c r="F69">
        <v>41</v>
      </c>
      <c r="G69">
        <v>47.8</v>
      </c>
      <c r="H69">
        <v>49.6</v>
      </c>
      <c r="I69">
        <v>24.5</v>
      </c>
      <c r="J69">
        <v>4103824</v>
      </c>
      <c r="K69">
        <v>1401660</v>
      </c>
      <c r="L69">
        <v>3097852</v>
      </c>
      <c r="M69">
        <v>2702164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1475053506</v>
      </c>
      <c r="B70">
        <v>136</v>
      </c>
      <c r="C70">
        <v>4</v>
      </c>
      <c r="D70">
        <v>150</v>
      </c>
      <c r="E70">
        <v>31.3</v>
      </c>
      <c r="F70">
        <v>36</v>
      </c>
      <c r="G70">
        <v>37.6</v>
      </c>
      <c r="H70">
        <v>45.4</v>
      </c>
      <c r="I70">
        <v>24.5</v>
      </c>
      <c r="J70">
        <v>4103824</v>
      </c>
      <c r="K70">
        <v>1402904</v>
      </c>
      <c r="L70">
        <v>3097592</v>
      </c>
      <c r="M70">
        <v>2700920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24</v>
      </c>
      <c r="V70">
        <v>0</v>
      </c>
      <c r="W70">
        <v>52</v>
      </c>
    </row>
    <row r="71" spans="1:23">
      <c r="A71">
        <v>1475053508</v>
      </c>
      <c r="B71">
        <v>138</v>
      </c>
      <c r="C71">
        <v>4</v>
      </c>
      <c r="D71">
        <v>130.8</v>
      </c>
      <c r="E71">
        <v>34.1</v>
      </c>
      <c r="F71">
        <v>31.4</v>
      </c>
      <c r="G71">
        <v>29.7</v>
      </c>
      <c r="H71">
        <v>35.7</v>
      </c>
      <c r="I71">
        <v>24.6</v>
      </c>
      <c r="J71">
        <v>4103824</v>
      </c>
      <c r="K71">
        <v>1406516</v>
      </c>
      <c r="L71">
        <v>3093988</v>
      </c>
      <c r="M71">
        <v>2697308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40</v>
      </c>
      <c r="V71">
        <v>0</v>
      </c>
      <c r="W71">
        <v>16</v>
      </c>
    </row>
    <row r="72" spans="1:23">
      <c r="A72">
        <v>1475053510</v>
      </c>
      <c r="B72">
        <v>140</v>
      </c>
      <c r="C72">
        <v>4</v>
      </c>
      <c r="D72">
        <v>146.8</v>
      </c>
      <c r="E72">
        <v>35.4</v>
      </c>
      <c r="F72">
        <v>41.1</v>
      </c>
      <c r="G72">
        <v>33.8</v>
      </c>
      <c r="H72">
        <v>35.3</v>
      </c>
      <c r="I72">
        <v>24.6</v>
      </c>
      <c r="J72">
        <v>4103824</v>
      </c>
      <c r="K72">
        <v>1406796</v>
      </c>
      <c r="L72">
        <v>3093708</v>
      </c>
      <c r="M72">
        <v>2697028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7</v>
      </c>
      <c r="T72">
        <v>0</v>
      </c>
      <c r="U72">
        <v>1024</v>
      </c>
      <c r="V72">
        <v>0</v>
      </c>
      <c r="W72">
        <v>124</v>
      </c>
    </row>
    <row r="73" spans="1:23">
      <c r="A73">
        <v>1475053512</v>
      </c>
      <c r="B73">
        <v>142</v>
      </c>
      <c r="C73">
        <v>4</v>
      </c>
      <c r="D73">
        <v>192</v>
      </c>
      <c r="E73">
        <v>49.6</v>
      </c>
      <c r="F73">
        <v>54.8</v>
      </c>
      <c r="G73">
        <v>43.3</v>
      </c>
      <c r="H73">
        <v>44.8</v>
      </c>
      <c r="I73">
        <v>24.6</v>
      </c>
      <c r="J73">
        <v>4103824</v>
      </c>
      <c r="K73">
        <v>1406924</v>
      </c>
      <c r="L73">
        <v>3093624</v>
      </c>
      <c r="M73">
        <v>2696900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1475053514</v>
      </c>
      <c r="B74">
        <v>144</v>
      </c>
      <c r="C74">
        <v>4</v>
      </c>
      <c r="D74">
        <v>152.8</v>
      </c>
      <c r="E74">
        <v>35.7</v>
      </c>
      <c r="F74">
        <v>50.4</v>
      </c>
      <c r="G74">
        <v>41.7</v>
      </c>
      <c r="H74">
        <v>22.6</v>
      </c>
      <c r="I74">
        <v>24.6</v>
      </c>
      <c r="J74">
        <v>4103824</v>
      </c>
      <c r="K74">
        <v>1406824</v>
      </c>
      <c r="L74">
        <v>3093724</v>
      </c>
      <c r="M74">
        <v>2697000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1475053516</v>
      </c>
      <c r="B75">
        <v>146</v>
      </c>
      <c r="C75">
        <v>4</v>
      </c>
      <c r="D75">
        <v>188</v>
      </c>
      <c r="E75">
        <v>50</v>
      </c>
      <c r="F75">
        <v>53.4</v>
      </c>
      <c r="G75">
        <v>41</v>
      </c>
      <c r="H75">
        <v>42.9</v>
      </c>
      <c r="I75">
        <v>24.6</v>
      </c>
      <c r="J75">
        <v>4103824</v>
      </c>
      <c r="K75">
        <v>1406952</v>
      </c>
      <c r="L75">
        <v>3093616</v>
      </c>
      <c r="M75">
        <v>2696872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24</v>
      </c>
      <c r="V75">
        <v>0</v>
      </c>
      <c r="W75">
        <v>56</v>
      </c>
    </row>
    <row r="76" spans="1:23">
      <c r="A76">
        <v>1475053518</v>
      </c>
      <c r="B76">
        <v>148</v>
      </c>
      <c r="C76">
        <v>4</v>
      </c>
      <c r="D76">
        <v>210.4</v>
      </c>
      <c r="E76">
        <v>43.9</v>
      </c>
      <c r="F76">
        <v>61.1</v>
      </c>
      <c r="G76">
        <v>53.7</v>
      </c>
      <c r="H76">
        <v>51.2</v>
      </c>
      <c r="I76">
        <v>24.6</v>
      </c>
      <c r="J76">
        <v>4103824</v>
      </c>
      <c r="K76">
        <v>1407040</v>
      </c>
      <c r="L76">
        <v>3093540</v>
      </c>
      <c r="M76">
        <v>2696784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12</v>
      </c>
      <c r="W76">
        <v>0</v>
      </c>
    </row>
    <row r="77" spans="1:23">
      <c r="A77">
        <v>1475053520</v>
      </c>
      <c r="B77">
        <v>150</v>
      </c>
      <c r="C77">
        <v>4</v>
      </c>
      <c r="D77">
        <v>201.2</v>
      </c>
      <c r="E77">
        <v>49</v>
      </c>
      <c r="F77">
        <v>46.2</v>
      </c>
      <c r="G77">
        <v>55.4</v>
      </c>
      <c r="H77">
        <v>50.2</v>
      </c>
      <c r="I77">
        <v>24.6</v>
      </c>
      <c r="J77">
        <v>4103824</v>
      </c>
      <c r="K77">
        <v>1407940</v>
      </c>
      <c r="L77">
        <v>3093520</v>
      </c>
      <c r="M77">
        <v>2695884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24</v>
      </c>
      <c r="V77">
        <v>0</v>
      </c>
      <c r="W77">
        <v>56</v>
      </c>
    </row>
    <row r="78" spans="1:23">
      <c r="A78">
        <v>1475053522</v>
      </c>
      <c r="B78">
        <v>152</v>
      </c>
      <c r="C78">
        <v>4</v>
      </c>
      <c r="D78">
        <v>169.2</v>
      </c>
      <c r="E78">
        <v>46.9</v>
      </c>
      <c r="F78">
        <v>45.6</v>
      </c>
      <c r="G78">
        <v>35.2</v>
      </c>
      <c r="H78">
        <v>40.7</v>
      </c>
      <c r="I78">
        <v>24.6</v>
      </c>
      <c r="J78">
        <v>4103824</v>
      </c>
      <c r="K78">
        <v>1408188</v>
      </c>
      <c r="L78">
        <v>3093264</v>
      </c>
      <c r="M78">
        <v>2695636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28</v>
      </c>
    </row>
    <row r="79" spans="1:23">
      <c r="A79">
        <v>1475053524</v>
      </c>
      <c r="B79">
        <v>154</v>
      </c>
      <c r="C79">
        <v>4</v>
      </c>
      <c r="D79">
        <v>196</v>
      </c>
      <c r="E79">
        <v>51.2</v>
      </c>
      <c r="F79">
        <v>46.6</v>
      </c>
      <c r="G79">
        <v>48.4</v>
      </c>
      <c r="H79">
        <v>49.4</v>
      </c>
      <c r="I79">
        <v>24.6</v>
      </c>
      <c r="J79">
        <v>4103824</v>
      </c>
      <c r="K79">
        <v>1408452</v>
      </c>
      <c r="L79">
        <v>3093008</v>
      </c>
      <c r="M79">
        <v>2695372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1475053526</v>
      </c>
      <c r="B80">
        <v>156</v>
      </c>
      <c r="C80">
        <v>4</v>
      </c>
      <c r="D80">
        <v>167.2</v>
      </c>
      <c r="E80">
        <v>42.9</v>
      </c>
      <c r="F80">
        <v>44.8</v>
      </c>
      <c r="G80">
        <v>41.9</v>
      </c>
      <c r="H80">
        <v>38.8</v>
      </c>
      <c r="I80">
        <v>24.6</v>
      </c>
      <c r="J80">
        <v>4103824</v>
      </c>
      <c r="K80">
        <v>1408192</v>
      </c>
      <c r="L80">
        <v>3093308</v>
      </c>
      <c r="M80">
        <v>2695632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11</v>
      </c>
      <c r="T80">
        <v>0</v>
      </c>
      <c r="U80">
        <v>920</v>
      </c>
      <c r="V80">
        <v>0</v>
      </c>
      <c r="W80">
        <v>164</v>
      </c>
    </row>
    <row r="81" spans="1:23">
      <c r="A81">
        <v>1475053528</v>
      </c>
      <c r="B81">
        <v>158</v>
      </c>
      <c r="C81">
        <v>4</v>
      </c>
      <c r="D81">
        <v>139.6</v>
      </c>
      <c r="E81">
        <v>37.7</v>
      </c>
      <c r="F81">
        <v>45.7</v>
      </c>
      <c r="G81">
        <v>25</v>
      </c>
      <c r="H81">
        <v>30</v>
      </c>
      <c r="I81">
        <v>24.7</v>
      </c>
      <c r="J81">
        <v>4103824</v>
      </c>
      <c r="K81">
        <v>1412824</v>
      </c>
      <c r="L81">
        <v>3088676</v>
      </c>
      <c r="M81">
        <v>2691000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1475053530</v>
      </c>
      <c r="B82">
        <v>160</v>
      </c>
      <c r="C82">
        <v>4</v>
      </c>
      <c r="D82">
        <v>142.4</v>
      </c>
      <c r="E82">
        <v>41.7</v>
      </c>
      <c r="F82">
        <v>34.7</v>
      </c>
      <c r="G82">
        <v>32.8</v>
      </c>
      <c r="H82">
        <v>32.6</v>
      </c>
      <c r="I82">
        <v>24.7</v>
      </c>
      <c r="J82">
        <v>4103824</v>
      </c>
      <c r="K82">
        <v>1413204</v>
      </c>
      <c r="L82">
        <v>3088296</v>
      </c>
      <c r="M82">
        <v>2690620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24</v>
      </c>
      <c r="V82">
        <v>0</v>
      </c>
      <c r="W82">
        <v>76</v>
      </c>
    </row>
    <row r="83" spans="1:23">
      <c r="A83">
        <v>1475053532</v>
      </c>
      <c r="B83">
        <v>162</v>
      </c>
      <c r="C83">
        <v>4</v>
      </c>
      <c r="D83">
        <v>149.2</v>
      </c>
      <c r="E83">
        <v>37.1</v>
      </c>
      <c r="F83">
        <v>40.4</v>
      </c>
      <c r="G83">
        <v>37.9</v>
      </c>
      <c r="H83">
        <v>33.6</v>
      </c>
      <c r="I83">
        <v>24.7</v>
      </c>
      <c r="J83">
        <v>4103824</v>
      </c>
      <c r="K83">
        <v>1412468</v>
      </c>
      <c r="L83">
        <v>3089052</v>
      </c>
      <c r="M83">
        <v>2691356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8</v>
      </c>
      <c r="V83">
        <v>0</v>
      </c>
      <c r="W83">
        <v>20</v>
      </c>
    </row>
    <row r="84" spans="1:23">
      <c r="A84">
        <v>1475053534</v>
      </c>
      <c r="B84">
        <v>164</v>
      </c>
      <c r="C84">
        <v>4</v>
      </c>
      <c r="D84">
        <v>166.8</v>
      </c>
      <c r="E84">
        <v>40.3</v>
      </c>
      <c r="F84">
        <v>51</v>
      </c>
      <c r="G84">
        <v>43</v>
      </c>
      <c r="H84">
        <v>31.4</v>
      </c>
      <c r="I84">
        <v>24.7</v>
      </c>
      <c r="J84">
        <v>4103824</v>
      </c>
      <c r="K84">
        <v>1412628</v>
      </c>
      <c r="L84">
        <v>3088892</v>
      </c>
      <c r="M84">
        <v>2691196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1475053536</v>
      </c>
      <c r="B85">
        <v>166</v>
      </c>
      <c r="C85">
        <v>4</v>
      </c>
      <c r="D85">
        <v>165.2</v>
      </c>
      <c r="E85">
        <v>41.4</v>
      </c>
      <c r="F85">
        <v>45.5</v>
      </c>
      <c r="G85">
        <v>37.2</v>
      </c>
      <c r="H85">
        <v>40.4</v>
      </c>
      <c r="I85">
        <v>24.7</v>
      </c>
      <c r="J85">
        <v>4103824</v>
      </c>
      <c r="K85">
        <v>1413108</v>
      </c>
      <c r="L85">
        <v>3088432</v>
      </c>
      <c r="M85">
        <v>2690716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24</v>
      </c>
      <c r="V85">
        <v>0</v>
      </c>
      <c r="W85">
        <v>40</v>
      </c>
    </row>
    <row r="86" spans="1:23">
      <c r="A86">
        <v>1475053538</v>
      </c>
      <c r="B86">
        <v>168</v>
      </c>
      <c r="C86">
        <v>4</v>
      </c>
      <c r="D86">
        <v>171.2</v>
      </c>
      <c r="E86">
        <v>44</v>
      </c>
      <c r="F86">
        <v>44</v>
      </c>
      <c r="G86">
        <v>39.9</v>
      </c>
      <c r="H86">
        <v>43.1</v>
      </c>
      <c r="I86">
        <v>24.8</v>
      </c>
      <c r="J86">
        <v>4103824</v>
      </c>
      <c r="K86">
        <v>1417324</v>
      </c>
      <c r="L86">
        <v>3084220</v>
      </c>
      <c r="M86">
        <v>2686500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1</v>
      </c>
      <c r="T86">
        <v>0</v>
      </c>
      <c r="U86">
        <v>4</v>
      </c>
      <c r="V86">
        <v>0</v>
      </c>
      <c r="W86">
        <v>12</v>
      </c>
    </row>
    <row r="87" spans="1:23">
      <c r="A87">
        <v>1475053540</v>
      </c>
      <c r="B87">
        <v>170</v>
      </c>
      <c r="C87">
        <v>4</v>
      </c>
      <c r="D87">
        <v>126</v>
      </c>
      <c r="E87">
        <v>23.1</v>
      </c>
      <c r="F87">
        <v>44</v>
      </c>
      <c r="G87">
        <v>29.6</v>
      </c>
      <c r="H87">
        <v>28.4</v>
      </c>
      <c r="I87">
        <v>24.8</v>
      </c>
      <c r="J87">
        <v>4103824</v>
      </c>
      <c r="K87">
        <v>1417448</v>
      </c>
      <c r="L87">
        <v>3084096</v>
      </c>
      <c r="M87">
        <v>2686376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24</v>
      </c>
      <c r="V87">
        <v>0</v>
      </c>
      <c r="W87">
        <v>36</v>
      </c>
    </row>
    <row r="88" spans="1:23">
      <c r="A88">
        <v>1475053542</v>
      </c>
      <c r="B88">
        <v>172</v>
      </c>
      <c r="C88">
        <v>4</v>
      </c>
      <c r="D88">
        <v>140</v>
      </c>
      <c r="E88">
        <v>41.6</v>
      </c>
      <c r="F88">
        <v>33.6</v>
      </c>
      <c r="G88">
        <v>27.4</v>
      </c>
      <c r="H88">
        <v>35.9</v>
      </c>
      <c r="I88">
        <v>24.9</v>
      </c>
      <c r="J88">
        <v>4103824</v>
      </c>
      <c r="K88">
        <v>1417724</v>
      </c>
      <c r="L88">
        <v>3083840</v>
      </c>
      <c r="M88">
        <v>2686100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7</v>
      </c>
      <c r="T88">
        <v>0</v>
      </c>
      <c r="U88">
        <v>32</v>
      </c>
      <c r="V88">
        <v>0</v>
      </c>
      <c r="W88">
        <v>268</v>
      </c>
    </row>
    <row r="89" spans="1:23">
      <c r="A89">
        <v>1475053544</v>
      </c>
      <c r="B89">
        <v>174</v>
      </c>
      <c r="C89">
        <v>4</v>
      </c>
      <c r="D89">
        <v>142.8</v>
      </c>
      <c r="E89">
        <v>34.2</v>
      </c>
      <c r="F89">
        <v>42</v>
      </c>
      <c r="G89">
        <v>35.9</v>
      </c>
      <c r="H89">
        <v>30.3</v>
      </c>
      <c r="I89">
        <v>24.8</v>
      </c>
      <c r="J89">
        <v>4103824</v>
      </c>
      <c r="K89">
        <v>1417388</v>
      </c>
      <c r="L89">
        <v>3084176</v>
      </c>
      <c r="M89">
        <v>2686436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1475053546</v>
      </c>
      <c r="B90">
        <v>176</v>
      </c>
      <c r="C90">
        <v>4</v>
      </c>
      <c r="D90">
        <v>174</v>
      </c>
      <c r="E90">
        <v>45.2</v>
      </c>
      <c r="F90">
        <v>53.5</v>
      </c>
      <c r="G90">
        <v>38.9</v>
      </c>
      <c r="H90">
        <v>36.1</v>
      </c>
      <c r="I90">
        <v>24.9</v>
      </c>
      <c r="J90">
        <v>4103824</v>
      </c>
      <c r="K90">
        <v>1417572</v>
      </c>
      <c r="L90">
        <v>3084012</v>
      </c>
      <c r="M90">
        <v>2686252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24</v>
      </c>
      <c r="V90">
        <v>0</v>
      </c>
      <c r="W90">
        <v>36</v>
      </c>
    </row>
    <row r="91" spans="1:23">
      <c r="A91">
        <v>1475053548</v>
      </c>
      <c r="B91">
        <v>178</v>
      </c>
      <c r="C91">
        <v>4</v>
      </c>
      <c r="D91">
        <v>143.2</v>
      </c>
      <c r="E91">
        <v>39.7</v>
      </c>
      <c r="F91">
        <v>36.6</v>
      </c>
      <c r="G91">
        <v>36.9</v>
      </c>
      <c r="H91">
        <v>29.7</v>
      </c>
      <c r="I91">
        <v>25.1</v>
      </c>
      <c r="J91">
        <v>4103824</v>
      </c>
      <c r="K91">
        <v>1428104</v>
      </c>
      <c r="L91">
        <v>3073480</v>
      </c>
      <c r="M91">
        <v>2675720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1475053550</v>
      </c>
      <c r="B92">
        <v>180</v>
      </c>
      <c r="C92">
        <v>4</v>
      </c>
      <c r="D92">
        <v>171.2</v>
      </c>
      <c r="E92">
        <v>41.7</v>
      </c>
      <c r="F92">
        <v>46.8</v>
      </c>
      <c r="G92">
        <v>40.1</v>
      </c>
      <c r="H92">
        <v>42.6</v>
      </c>
      <c r="I92">
        <v>25.1</v>
      </c>
      <c r="J92">
        <v>4103824</v>
      </c>
      <c r="K92">
        <v>1429224</v>
      </c>
      <c r="L92">
        <v>3074284</v>
      </c>
      <c r="M92">
        <v>2674600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24</v>
      </c>
      <c r="V92">
        <v>0</v>
      </c>
      <c r="W92">
        <v>32</v>
      </c>
    </row>
    <row r="93" spans="1:23">
      <c r="A93">
        <v>1475053552</v>
      </c>
      <c r="B93">
        <v>182</v>
      </c>
      <c r="C93">
        <v>4</v>
      </c>
      <c r="D93">
        <v>124.8</v>
      </c>
      <c r="E93">
        <v>31</v>
      </c>
      <c r="F93">
        <v>35.9</v>
      </c>
      <c r="G93">
        <v>29.3</v>
      </c>
      <c r="H93">
        <v>28.4</v>
      </c>
      <c r="I93">
        <v>25.1</v>
      </c>
      <c r="J93">
        <v>4103824</v>
      </c>
      <c r="K93">
        <v>1429796</v>
      </c>
      <c r="L93">
        <v>3073768</v>
      </c>
      <c r="M93">
        <v>2674028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1475053554</v>
      </c>
      <c r="B94">
        <v>184</v>
      </c>
      <c r="C94">
        <v>4</v>
      </c>
      <c r="D94">
        <v>152.4</v>
      </c>
      <c r="E94">
        <v>40</v>
      </c>
      <c r="F94">
        <v>41.9</v>
      </c>
      <c r="G94">
        <v>36.2</v>
      </c>
      <c r="H94">
        <v>33.5</v>
      </c>
      <c r="I94">
        <v>25.1</v>
      </c>
      <c r="J94">
        <v>4103824</v>
      </c>
      <c r="K94">
        <v>1430048</v>
      </c>
      <c r="L94">
        <v>3073516</v>
      </c>
      <c r="M94">
        <v>2673776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1475053556</v>
      </c>
      <c r="B95">
        <v>186</v>
      </c>
      <c r="C95">
        <v>4</v>
      </c>
      <c r="D95">
        <v>126</v>
      </c>
      <c r="E95">
        <v>29.6</v>
      </c>
      <c r="F95">
        <v>31.7</v>
      </c>
      <c r="G95">
        <v>27.4</v>
      </c>
      <c r="H95">
        <v>36.9</v>
      </c>
      <c r="I95">
        <v>25.1</v>
      </c>
      <c r="J95">
        <v>4103824</v>
      </c>
      <c r="K95">
        <v>1430616</v>
      </c>
      <c r="L95">
        <v>3072984</v>
      </c>
      <c r="M95">
        <v>2673208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6</v>
      </c>
      <c r="T95">
        <v>0</v>
      </c>
      <c r="U95">
        <v>2000</v>
      </c>
      <c r="V95">
        <v>0</v>
      </c>
      <c r="W95">
        <v>48</v>
      </c>
    </row>
    <row r="96" spans="1:23">
      <c r="A96">
        <v>1475053558</v>
      </c>
      <c r="B96">
        <v>188</v>
      </c>
      <c r="C96">
        <v>4</v>
      </c>
      <c r="D96">
        <v>144.4</v>
      </c>
      <c r="E96">
        <v>34.7</v>
      </c>
      <c r="F96">
        <v>33.2</v>
      </c>
      <c r="G96">
        <v>37.2</v>
      </c>
      <c r="H96">
        <v>39.4</v>
      </c>
      <c r="I96">
        <v>25.3</v>
      </c>
      <c r="J96">
        <v>4103824</v>
      </c>
      <c r="K96">
        <v>1436600</v>
      </c>
      <c r="L96">
        <v>3067000</v>
      </c>
      <c r="M96">
        <v>2667224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1475053560</v>
      </c>
      <c r="B97">
        <v>190</v>
      </c>
      <c r="C97">
        <v>4</v>
      </c>
      <c r="D97">
        <v>156</v>
      </c>
      <c r="E97">
        <v>40.3</v>
      </c>
      <c r="F97">
        <v>40.3</v>
      </c>
      <c r="G97">
        <v>31.6</v>
      </c>
      <c r="H97">
        <v>43.6</v>
      </c>
      <c r="I97">
        <v>25.3</v>
      </c>
      <c r="J97">
        <v>4103824</v>
      </c>
      <c r="K97">
        <v>1436596</v>
      </c>
      <c r="L97">
        <v>3067004</v>
      </c>
      <c r="M97">
        <v>2667228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6</v>
      </c>
      <c r="T97">
        <v>0</v>
      </c>
      <c r="U97">
        <v>32</v>
      </c>
      <c r="V97">
        <v>0</v>
      </c>
      <c r="W97">
        <v>20</v>
      </c>
    </row>
    <row r="98" spans="1:23">
      <c r="A98">
        <v>1475053562</v>
      </c>
      <c r="B98">
        <v>192</v>
      </c>
      <c r="C98">
        <v>4</v>
      </c>
      <c r="D98">
        <v>123.2</v>
      </c>
      <c r="E98">
        <v>31.7</v>
      </c>
      <c r="F98">
        <v>31.2</v>
      </c>
      <c r="G98">
        <v>31.6</v>
      </c>
      <c r="H98">
        <v>27.9</v>
      </c>
      <c r="I98">
        <v>25.3</v>
      </c>
      <c r="J98">
        <v>4103824</v>
      </c>
      <c r="K98">
        <v>1436604</v>
      </c>
      <c r="L98">
        <v>3067020</v>
      </c>
      <c r="M98">
        <v>2667220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1475053564</v>
      </c>
      <c r="B99">
        <v>194</v>
      </c>
      <c r="C99">
        <v>4</v>
      </c>
      <c r="D99">
        <v>127.2</v>
      </c>
      <c r="E99">
        <v>31.1</v>
      </c>
      <c r="F99">
        <v>36.3</v>
      </c>
      <c r="G99">
        <v>29.5</v>
      </c>
      <c r="H99">
        <v>31.4</v>
      </c>
      <c r="I99">
        <v>25.3</v>
      </c>
      <c r="J99">
        <v>4103824</v>
      </c>
      <c r="K99">
        <v>1436700</v>
      </c>
      <c r="L99">
        <v>3066924</v>
      </c>
      <c r="M99">
        <v>2667124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1475053566</v>
      </c>
      <c r="B100">
        <v>196</v>
      </c>
      <c r="C100">
        <v>4</v>
      </c>
      <c r="D100">
        <v>144.4</v>
      </c>
      <c r="E100">
        <v>36.1</v>
      </c>
      <c r="F100">
        <v>40.9</v>
      </c>
      <c r="G100">
        <v>31.1</v>
      </c>
      <c r="H100">
        <v>35.8</v>
      </c>
      <c r="I100">
        <v>25.3</v>
      </c>
      <c r="J100">
        <v>4103824</v>
      </c>
      <c r="K100">
        <v>1437076</v>
      </c>
      <c r="L100">
        <v>3066580</v>
      </c>
      <c r="M100">
        <v>2666748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6</v>
      </c>
      <c r="T100">
        <v>0</v>
      </c>
      <c r="U100">
        <v>52</v>
      </c>
      <c r="V100">
        <v>0</v>
      </c>
      <c r="W100">
        <v>112</v>
      </c>
    </row>
    <row r="101" spans="1:23">
      <c r="A101">
        <v>1475053568</v>
      </c>
      <c r="B101">
        <v>198</v>
      </c>
      <c r="C101">
        <v>4</v>
      </c>
      <c r="D101">
        <v>127.2</v>
      </c>
      <c r="E101">
        <v>34.8</v>
      </c>
      <c r="F101">
        <v>36.2</v>
      </c>
      <c r="G101">
        <v>29</v>
      </c>
      <c r="H101">
        <v>27.2</v>
      </c>
      <c r="I101">
        <v>25.3</v>
      </c>
      <c r="J101">
        <v>4103824</v>
      </c>
      <c r="K101">
        <v>1437140</v>
      </c>
      <c r="L101">
        <v>3066524</v>
      </c>
      <c r="M101">
        <v>2666684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16</v>
      </c>
    </row>
    <row r="102" spans="1:23">
      <c r="A102">
        <v>1475053570</v>
      </c>
      <c r="B102">
        <v>200</v>
      </c>
      <c r="C102">
        <v>4</v>
      </c>
      <c r="D102">
        <v>155.6</v>
      </c>
      <c r="E102">
        <v>38</v>
      </c>
      <c r="F102">
        <v>48.3</v>
      </c>
      <c r="G102">
        <v>35.3</v>
      </c>
      <c r="H102">
        <v>33</v>
      </c>
      <c r="I102">
        <v>25.3</v>
      </c>
      <c r="J102">
        <v>4103824</v>
      </c>
      <c r="K102">
        <v>1437040</v>
      </c>
      <c r="L102">
        <v>3066624</v>
      </c>
      <c r="M102">
        <v>2666784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24</v>
      </c>
      <c r="V102">
        <v>0</v>
      </c>
      <c r="W102">
        <v>60</v>
      </c>
    </row>
    <row r="103" spans="1:23">
      <c r="A103">
        <v>1475053572</v>
      </c>
      <c r="B103">
        <v>202</v>
      </c>
      <c r="C103">
        <v>4</v>
      </c>
      <c r="D103">
        <v>130</v>
      </c>
      <c r="E103">
        <v>30.9</v>
      </c>
      <c r="F103">
        <v>42.4</v>
      </c>
      <c r="G103">
        <v>28</v>
      </c>
      <c r="H103">
        <v>27.8</v>
      </c>
      <c r="I103">
        <v>25.3</v>
      </c>
      <c r="J103">
        <v>4103824</v>
      </c>
      <c r="K103">
        <v>1437168</v>
      </c>
      <c r="L103">
        <v>3066516</v>
      </c>
      <c r="M103">
        <v>2666656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1475053574</v>
      </c>
      <c r="B104">
        <v>204</v>
      </c>
      <c r="C104">
        <v>4</v>
      </c>
      <c r="D104">
        <v>141.6</v>
      </c>
      <c r="E104">
        <v>29.6</v>
      </c>
      <c r="F104">
        <v>40.3</v>
      </c>
      <c r="G104">
        <v>33.2</v>
      </c>
      <c r="H104">
        <v>37.3</v>
      </c>
      <c r="I104">
        <v>25.3</v>
      </c>
      <c r="J104">
        <v>4103824</v>
      </c>
      <c r="K104">
        <v>1436848</v>
      </c>
      <c r="L104">
        <v>3066836</v>
      </c>
      <c r="M104">
        <v>2666976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1475053576</v>
      </c>
      <c r="B105">
        <v>206</v>
      </c>
      <c r="C105">
        <v>4</v>
      </c>
      <c r="D105">
        <v>146</v>
      </c>
      <c r="E105">
        <v>33.6</v>
      </c>
      <c r="F105">
        <v>39.6</v>
      </c>
      <c r="G105">
        <v>40.8</v>
      </c>
      <c r="H105">
        <v>32.6</v>
      </c>
      <c r="I105">
        <v>25.3</v>
      </c>
      <c r="J105">
        <v>4103824</v>
      </c>
      <c r="K105">
        <v>1437004</v>
      </c>
      <c r="L105">
        <v>3066700</v>
      </c>
      <c r="M105">
        <v>2666820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52</v>
      </c>
    </row>
    <row r="106" spans="1:23">
      <c r="A106">
        <v>1475053578</v>
      </c>
      <c r="B106">
        <v>208</v>
      </c>
      <c r="C106">
        <v>4</v>
      </c>
      <c r="D106">
        <v>160.8</v>
      </c>
      <c r="E106">
        <v>34.2</v>
      </c>
      <c r="F106">
        <v>45</v>
      </c>
      <c r="G106">
        <v>38.7</v>
      </c>
      <c r="H106">
        <v>41.9</v>
      </c>
      <c r="I106">
        <v>25.3</v>
      </c>
      <c r="J106">
        <v>4103824</v>
      </c>
      <c r="K106">
        <v>1437292</v>
      </c>
      <c r="L106">
        <v>3066412</v>
      </c>
      <c r="M106">
        <v>2666532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1475053580</v>
      </c>
      <c r="B107">
        <v>210</v>
      </c>
      <c r="C107">
        <v>4</v>
      </c>
      <c r="D107">
        <v>144.4</v>
      </c>
      <c r="E107">
        <v>34.8</v>
      </c>
      <c r="F107">
        <v>38</v>
      </c>
      <c r="G107">
        <v>38.4</v>
      </c>
      <c r="H107">
        <v>32.6</v>
      </c>
      <c r="I107">
        <v>25.3</v>
      </c>
      <c r="J107">
        <v>4103824</v>
      </c>
      <c r="K107">
        <v>1437224</v>
      </c>
      <c r="L107">
        <v>3066492</v>
      </c>
      <c r="M107">
        <v>2666600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24</v>
      </c>
      <c r="V107">
        <v>0</v>
      </c>
      <c r="W107">
        <v>52</v>
      </c>
    </row>
    <row r="108" spans="1:23">
      <c r="A108">
        <v>1475053582</v>
      </c>
      <c r="B108">
        <v>212</v>
      </c>
      <c r="C108">
        <v>4</v>
      </c>
      <c r="D108">
        <v>158.8</v>
      </c>
      <c r="E108">
        <v>41.8</v>
      </c>
      <c r="F108">
        <v>45.2</v>
      </c>
      <c r="G108">
        <v>33.6</v>
      </c>
      <c r="H108">
        <v>38.5</v>
      </c>
      <c r="I108">
        <v>25.3</v>
      </c>
      <c r="J108">
        <v>4103824</v>
      </c>
      <c r="K108">
        <v>1437344</v>
      </c>
      <c r="L108">
        <v>3066392</v>
      </c>
      <c r="M108">
        <v>2666480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1475053584</v>
      </c>
      <c r="B109">
        <v>214</v>
      </c>
      <c r="C109">
        <v>4</v>
      </c>
      <c r="D109">
        <v>132</v>
      </c>
      <c r="E109">
        <v>31.7</v>
      </c>
      <c r="F109">
        <v>33.6</v>
      </c>
      <c r="G109">
        <v>33.8</v>
      </c>
      <c r="H109">
        <v>32</v>
      </c>
      <c r="I109">
        <v>25.3</v>
      </c>
      <c r="J109">
        <v>4103824</v>
      </c>
      <c r="K109">
        <v>1437376</v>
      </c>
      <c r="L109">
        <v>3066368</v>
      </c>
      <c r="M109">
        <v>2666448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24</v>
      </c>
    </row>
    <row r="110" spans="1:23">
      <c r="A110">
        <v>1475053586</v>
      </c>
      <c r="B110">
        <v>216</v>
      </c>
      <c r="C110">
        <v>4</v>
      </c>
      <c r="D110">
        <v>107.6</v>
      </c>
      <c r="E110">
        <v>20.9</v>
      </c>
      <c r="F110">
        <v>32.6</v>
      </c>
      <c r="G110">
        <v>30.8</v>
      </c>
      <c r="H110">
        <v>23.5</v>
      </c>
      <c r="I110">
        <v>25.3</v>
      </c>
      <c r="J110">
        <v>4103824</v>
      </c>
      <c r="K110">
        <v>1439488</v>
      </c>
      <c r="L110">
        <v>3066084</v>
      </c>
      <c r="M110">
        <v>2664336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24</v>
      </c>
      <c r="V110">
        <v>0</v>
      </c>
      <c r="W110">
        <v>52</v>
      </c>
    </row>
    <row r="111" spans="1:23">
      <c r="A111">
        <v>1475053588</v>
      </c>
      <c r="B111">
        <v>218</v>
      </c>
      <c r="C111">
        <v>4</v>
      </c>
      <c r="D111">
        <v>116.4</v>
      </c>
      <c r="E111">
        <v>29.7</v>
      </c>
      <c r="F111">
        <v>32.9</v>
      </c>
      <c r="G111">
        <v>24</v>
      </c>
      <c r="H111">
        <v>29.6</v>
      </c>
      <c r="I111">
        <v>25.4</v>
      </c>
      <c r="J111">
        <v>4103824</v>
      </c>
      <c r="K111">
        <v>1445724</v>
      </c>
      <c r="L111">
        <v>3059848</v>
      </c>
      <c r="M111">
        <v>2658100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1475053590</v>
      </c>
      <c r="B112">
        <v>220</v>
      </c>
      <c r="C112">
        <v>4</v>
      </c>
      <c r="D112">
        <v>126</v>
      </c>
      <c r="E112">
        <v>46.2</v>
      </c>
      <c r="F112">
        <v>37.2</v>
      </c>
      <c r="G112">
        <v>19.2</v>
      </c>
      <c r="H112">
        <v>21.5</v>
      </c>
      <c r="I112">
        <v>25.4</v>
      </c>
      <c r="J112">
        <v>4103824</v>
      </c>
      <c r="K112">
        <v>1445212</v>
      </c>
      <c r="L112">
        <v>3060360</v>
      </c>
      <c r="M112">
        <v>2658612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6</v>
      </c>
      <c r="T112">
        <v>0</v>
      </c>
      <c r="U112">
        <v>1848</v>
      </c>
      <c r="V112">
        <v>0</v>
      </c>
      <c r="W112">
        <v>116</v>
      </c>
    </row>
    <row r="113" spans="1:23">
      <c r="A113">
        <v>1475053592</v>
      </c>
      <c r="B113">
        <v>222</v>
      </c>
      <c r="C113">
        <v>4</v>
      </c>
      <c r="D113">
        <v>102</v>
      </c>
      <c r="E113">
        <v>21.3</v>
      </c>
      <c r="F113">
        <v>23.3</v>
      </c>
      <c r="G113">
        <v>31.6</v>
      </c>
      <c r="H113">
        <v>25</v>
      </c>
      <c r="I113">
        <v>25.4</v>
      </c>
      <c r="J113">
        <v>4103824</v>
      </c>
      <c r="K113">
        <v>1445784</v>
      </c>
      <c r="L113">
        <v>3059820</v>
      </c>
      <c r="M113">
        <v>2658040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1475053594</v>
      </c>
      <c r="B114">
        <v>224</v>
      </c>
      <c r="C114">
        <v>4</v>
      </c>
      <c r="D114">
        <v>120</v>
      </c>
      <c r="E114">
        <v>23.6</v>
      </c>
      <c r="F114">
        <v>38.8</v>
      </c>
      <c r="G114">
        <v>36.6</v>
      </c>
      <c r="H114">
        <v>19.1</v>
      </c>
      <c r="I114">
        <v>25.4</v>
      </c>
      <c r="J114">
        <v>4103824</v>
      </c>
      <c r="K114">
        <v>1445592</v>
      </c>
      <c r="L114">
        <v>3060012</v>
      </c>
      <c r="M114">
        <v>2658232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1475053596</v>
      </c>
      <c r="B115">
        <v>226</v>
      </c>
      <c r="C115">
        <v>4</v>
      </c>
      <c r="D115">
        <v>136.4</v>
      </c>
      <c r="E115">
        <v>31.9</v>
      </c>
      <c r="F115">
        <v>34.8</v>
      </c>
      <c r="G115">
        <v>33.6</v>
      </c>
      <c r="H115">
        <v>36.6</v>
      </c>
      <c r="I115">
        <v>25.4</v>
      </c>
      <c r="J115">
        <v>4103824</v>
      </c>
      <c r="K115">
        <v>1445416</v>
      </c>
      <c r="L115">
        <v>3060224</v>
      </c>
      <c r="M115">
        <v>2658408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5</v>
      </c>
      <c r="T115">
        <v>0</v>
      </c>
      <c r="U115">
        <v>28</v>
      </c>
      <c r="V115">
        <v>0</v>
      </c>
      <c r="W115">
        <v>60</v>
      </c>
    </row>
    <row r="116" spans="1:23">
      <c r="A116">
        <v>1475053598</v>
      </c>
      <c r="B116">
        <v>228</v>
      </c>
      <c r="C116">
        <v>4</v>
      </c>
      <c r="D116">
        <v>236</v>
      </c>
      <c r="E116">
        <v>58.7</v>
      </c>
      <c r="F116">
        <v>60.8</v>
      </c>
      <c r="G116">
        <v>58.6</v>
      </c>
      <c r="H116">
        <v>57.5</v>
      </c>
      <c r="I116">
        <v>25.7</v>
      </c>
      <c r="J116">
        <v>4103824</v>
      </c>
      <c r="K116">
        <v>1455584</v>
      </c>
      <c r="L116">
        <v>3050056</v>
      </c>
      <c r="M116">
        <v>2648240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1475053600</v>
      </c>
      <c r="B117">
        <v>230</v>
      </c>
      <c r="C117">
        <v>4</v>
      </c>
      <c r="D117">
        <v>117.2</v>
      </c>
      <c r="E117">
        <v>28.2</v>
      </c>
      <c r="F117">
        <v>32.1</v>
      </c>
      <c r="G117">
        <v>26.9</v>
      </c>
      <c r="H117">
        <v>29.8</v>
      </c>
      <c r="I117">
        <v>25.7</v>
      </c>
      <c r="J117">
        <v>4103824</v>
      </c>
      <c r="K117">
        <v>1455580</v>
      </c>
      <c r="L117">
        <v>3050060</v>
      </c>
      <c r="M117">
        <v>2648244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52</v>
      </c>
      <c r="V117">
        <v>0</v>
      </c>
      <c r="W117">
        <v>12</v>
      </c>
    </row>
    <row r="118" spans="1:23">
      <c r="A118">
        <v>1475053602</v>
      </c>
      <c r="B118">
        <v>232</v>
      </c>
      <c r="C118">
        <v>4</v>
      </c>
      <c r="D118">
        <v>113.2</v>
      </c>
      <c r="E118">
        <v>23.2</v>
      </c>
      <c r="F118">
        <v>34.4</v>
      </c>
      <c r="G118">
        <v>32.5</v>
      </c>
      <c r="H118">
        <v>23.9</v>
      </c>
      <c r="I118">
        <v>25.7</v>
      </c>
      <c r="J118">
        <v>4103824</v>
      </c>
      <c r="K118">
        <v>1456300</v>
      </c>
      <c r="L118">
        <v>3049376</v>
      </c>
      <c r="M118">
        <v>2647524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24</v>
      </c>
    </row>
    <row r="119" spans="1:23">
      <c r="A119">
        <v>1475053604</v>
      </c>
      <c r="B119">
        <v>234</v>
      </c>
      <c r="C119">
        <v>4</v>
      </c>
      <c r="D119">
        <v>106.4</v>
      </c>
      <c r="E119">
        <v>23.7</v>
      </c>
      <c r="F119">
        <v>32.6</v>
      </c>
      <c r="G119">
        <v>24.4</v>
      </c>
      <c r="H119">
        <v>23.6</v>
      </c>
      <c r="I119">
        <v>25.7</v>
      </c>
      <c r="J119">
        <v>4103824</v>
      </c>
      <c r="K119">
        <v>1455832</v>
      </c>
      <c r="L119">
        <v>3049844</v>
      </c>
      <c r="M119">
        <v>2647992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1</v>
      </c>
      <c r="T119">
        <v>0</v>
      </c>
      <c r="U119">
        <v>4</v>
      </c>
      <c r="V119">
        <v>0</v>
      </c>
      <c r="W119">
        <v>12</v>
      </c>
    </row>
    <row r="120" spans="1:23">
      <c r="A120">
        <v>1475053606</v>
      </c>
      <c r="B120">
        <v>236</v>
      </c>
      <c r="C120">
        <v>4</v>
      </c>
      <c r="D120">
        <v>129.6</v>
      </c>
      <c r="E120">
        <v>38.3</v>
      </c>
      <c r="F120">
        <v>32.5</v>
      </c>
      <c r="G120">
        <v>26</v>
      </c>
      <c r="H120">
        <v>32.9</v>
      </c>
      <c r="I120">
        <v>25.7</v>
      </c>
      <c r="J120">
        <v>4103824</v>
      </c>
      <c r="K120">
        <v>1456120</v>
      </c>
      <c r="L120">
        <v>3049568</v>
      </c>
      <c r="M120">
        <v>2647704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0</v>
      </c>
    </row>
    <row r="121" spans="1:23">
      <c r="A121">
        <v>1475053608</v>
      </c>
      <c r="B121">
        <v>238</v>
      </c>
      <c r="C121">
        <v>4</v>
      </c>
      <c r="D121">
        <v>122.8</v>
      </c>
      <c r="E121">
        <v>30</v>
      </c>
      <c r="F121">
        <v>34.5</v>
      </c>
      <c r="G121">
        <v>32.3</v>
      </c>
      <c r="H121">
        <v>25.9</v>
      </c>
      <c r="I121">
        <v>25.7</v>
      </c>
      <c r="J121">
        <v>4103824</v>
      </c>
      <c r="K121">
        <v>1455812</v>
      </c>
      <c r="L121">
        <v>3049884</v>
      </c>
      <c r="M121">
        <v>2648012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1475053610</v>
      </c>
      <c r="B122">
        <v>240</v>
      </c>
      <c r="C122">
        <v>4</v>
      </c>
      <c r="D122">
        <v>138.8</v>
      </c>
      <c r="E122">
        <v>31.1</v>
      </c>
      <c r="F122">
        <v>41.6</v>
      </c>
      <c r="G122">
        <v>34.5</v>
      </c>
      <c r="H122">
        <v>31.5</v>
      </c>
      <c r="I122">
        <v>25.7</v>
      </c>
      <c r="J122">
        <v>4103824</v>
      </c>
      <c r="K122">
        <v>1456576</v>
      </c>
      <c r="L122">
        <v>3049120</v>
      </c>
      <c r="M122">
        <v>2647248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5</v>
      </c>
      <c r="T122">
        <v>0</v>
      </c>
      <c r="U122">
        <v>36</v>
      </c>
      <c r="V122">
        <v>0</v>
      </c>
      <c r="W122">
        <v>48</v>
      </c>
    </row>
    <row r="123" spans="1:23">
      <c r="A123">
        <v>1475053612</v>
      </c>
      <c r="B123">
        <v>242</v>
      </c>
      <c r="C123">
        <v>4</v>
      </c>
      <c r="D123">
        <v>128.8</v>
      </c>
      <c r="E123">
        <v>25.3</v>
      </c>
      <c r="F123">
        <v>40.6</v>
      </c>
      <c r="G123">
        <v>38.7</v>
      </c>
      <c r="H123">
        <v>21.8</v>
      </c>
      <c r="I123">
        <v>25.7</v>
      </c>
      <c r="J123">
        <v>4103824</v>
      </c>
      <c r="K123">
        <v>1456316</v>
      </c>
      <c r="L123">
        <v>3049408</v>
      </c>
      <c r="M123">
        <v>2647508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28</v>
      </c>
    </row>
    <row r="124" spans="1:23">
      <c r="A124">
        <v>1475053614</v>
      </c>
      <c r="B124">
        <v>244</v>
      </c>
      <c r="C124">
        <v>4</v>
      </c>
      <c r="D124">
        <v>116</v>
      </c>
      <c r="E124">
        <v>19.2</v>
      </c>
      <c r="F124">
        <v>36.8</v>
      </c>
      <c r="G124">
        <v>30.7</v>
      </c>
      <c r="H124">
        <v>29.3</v>
      </c>
      <c r="I124">
        <v>25.7</v>
      </c>
      <c r="J124">
        <v>4103824</v>
      </c>
      <c r="K124">
        <v>1456760</v>
      </c>
      <c r="L124">
        <v>3048964</v>
      </c>
      <c r="M124">
        <v>2647064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1475053616</v>
      </c>
      <c r="B125">
        <v>246</v>
      </c>
      <c r="C125">
        <v>4</v>
      </c>
      <c r="D125">
        <v>113.6</v>
      </c>
      <c r="E125">
        <v>28.2</v>
      </c>
      <c r="F125">
        <v>19</v>
      </c>
      <c r="G125">
        <v>30</v>
      </c>
      <c r="H125">
        <v>34.1</v>
      </c>
      <c r="I125">
        <v>25.7</v>
      </c>
      <c r="J125">
        <v>4103824</v>
      </c>
      <c r="K125">
        <v>1456472</v>
      </c>
      <c r="L125">
        <v>3049276</v>
      </c>
      <c r="M125">
        <v>2647352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48</v>
      </c>
    </row>
    <row r="126" spans="1:23">
      <c r="A126">
        <v>1475053618</v>
      </c>
      <c r="B126">
        <v>248</v>
      </c>
      <c r="C126">
        <v>4</v>
      </c>
      <c r="D126">
        <v>132</v>
      </c>
      <c r="E126">
        <v>34.6</v>
      </c>
      <c r="F126">
        <v>34.5</v>
      </c>
      <c r="G126">
        <v>36.2</v>
      </c>
      <c r="H126">
        <v>26.6</v>
      </c>
      <c r="I126">
        <v>25.7</v>
      </c>
      <c r="J126">
        <v>4103824</v>
      </c>
      <c r="K126">
        <v>1456752</v>
      </c>
      <c r="L126">
        <v>3048996</v>
      </c>
      <c r="M126">
        <v>2647072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1475053620</v>
      </c>
      <c r="B127">
        <v>250</v>
      </c>
      <c r="C127">
        <v>4</v>
      </c>
      <c r="D127">
        <v>162.4</v>
      </c>
      <c r="E127">
        <v>45.8</v>
      </c>
      <c r="F127">
        <v>33.6</v>
      </c>
      <c r="G127">
        <v>32</v>
      </c>
      <c r="H127">
        <v>50.2</v>
      </c>
      <c r="I127">
        <v>25.7</v>
      </c>
      <c r="J127">
        <v>4103824</v>
      </c>
      <c r="K127">
        <v>1458828</v>
      </c>
      <c r="L127">
        <v>3048680</v>
      </c>
      <c r="M127">
        <v>2644996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7</v>
      </c>
      <c r="T127">
        <v>0</v>
      </c>
      <c r="U127">
        <v>40</v>
      </c>
      <c r="V127">
        <v>0</v>
      </c>
      <c r="W127">
        <v>60</v>
      </c>
    </row>
    <row r="128" spans="1:23">
      <c r="A128">
        <v>1475053622</v>
      </c>
      <c r="B128">
        <v>252</v>
      </c>
      <c r="C128">
        <v>4</v>
      </c>
      <c r="D128">
        <v>168.4</v>
      </c>
      <c r="E128">
        <v>31.4</v>
      </c>
      <c r="F128">
        <v>60.9</v>
      </c>
      <c r="G128">
        <v>46.4</v>
      </c>
      <c r="H128">
        <v>25</v>
      </c>
      <c r="I128">
        <v>25.7</v>
      </c>
      <c r="J128">
        <v>4103824</v>
      </c>
      <c r="K128">
        <v>1458668</v>
      </c>
      <c r="L128">
        <v>3048968</v>
      </c>
      <c r="M128">
        <v>2645156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1475053624</v>
      </c>
      <c r="B129">
        <v>254</v>
      </c>
      <c r="C129">
        <v>4</v>
      </c>
      <c r="D129">
        <v>148.4</v>
      </c>
      <c r="E129">
        <v>25</v>
      </c>
      <c r="F129">
        <v>51.2</v>
      </c>
      <c r="G129">
        <v>35.4</v>
      </c>
      <c r="H129">
        <v>35.8</v>
      </c>
      <c r="I129">
        <v>25.7</v>
      </c>
      <c r="J129">
        <v>4103824</v>
      </c>
      <c r="K129">
        <v>1458824</v>
      </c>
      <c r="L129">
        <v>3048812</v>
      </c>
      <c r="M129">
        <v>2645000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1475053626</v>
      </c>
      <c r="B130">
        <v>256</v>
      </c>
      <c r="C130">
        <v>4</v>
      </c>
      <c r="D130">
        <v>133.6</v>
      </c>
      <c r="E130">
        <v>37.6</v>
      </c>
      <c r="F130">
        <v>36.6</v>
      </c>
      <c r="G130">
        <v>26.9</v>
      </c>
      <c r="H130">
        <v>31.7</v>
      </c>
      <c r="I130">
        <v>25.7</v>
      </c>
      <c r="J130">
        <v>4103824</v>
      </c>
      <c r="K130">
        <v>1458888</v>
      </c>
      <c r="L130">
        <v>3048780</v>
      </c>
      <c r="M130">
        <v>2644936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6</v>
      </c>
      <c r="T130">
        <v>0</v>
      </c>
      <c r="U130">
        <v>1904</v>
      </c>
      <c r="V130">
        <v>0</v>
      </c>
      <c r="W130">
        <v>112</v>
      </c>
    </row>
    <row r="131" spans="1:23">
      <c r="A131">
        <v>1475053628</v>
      </c>
      <c r="B131">
        <v>258</v>
      </c>
      <c r="C131">
        <v>4</v>
      </c>
      <c r="D131">
        <v>138.4</v>
      </c>
      <c r="E131">
        <v>40.5</v>
      </c>
      <c r="F131">
        <v>24.9</v>
      </c>
      <c r="G131">
        <v>43.6</v>
      </c>
      <c r="H131">
        <v>28.5</v>
      </c>
      <c r="I131">
        <v>25.7</v>
      </c>
      <c r="J131">
        <v>4103824</v>
      </c>
      <c r="K131">
        <v>1458856</v>
      </c>
      <c r="L131">
        <v>3048812</v>
      </c>
      <c r="M131">
        <v>2644968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1475053630</v>
      </c>
      <c r="B132">
        <v>260</v>
      </c>
      <c r="C132">
        <v>4</v>
      </c>
      <c r="D132">
        <v>149.6</v>
      </c>
      <c r="E132">
        <v>43.8</v>
      </c>
      <c r="F132">
        <v>34.1</v>
      </c>
      <c r="G132">
        <v>38.5</v>
      </c>
      <c r="H132">
        <v>32.9</v>
      </c>
      <c r="I132">
        <v>25.7</v>
      </c>
      <c r="J132">
        <v>4103824</v>
      </c>
      <c r="K132">
        <v>1459236</v>
      </c>
      <c r="L132">
        <v>3048432</v>
      </c>
      <c r="M132">
        <v>2644588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24</v>
      </c>
      <c r="V132">
        <v>0</v>
      </c>
      <c r="W132">
        <v>52</v>
      </c>
    </row>
    <row r="133" spans="1:23">
      <c r="A133">
        <v>1475053632</v>
      </c>
      <c r="B133">
        <v>262</v>
      </c>
      <c r="C133">
        <v>4</v>
      </c>
      <c r="D133">
        <v>118.4</v>
      </c>
      <c r="E133">
        <v>18.6</v>
      </c>
      <c r="F133">
        <v>37.7</v>
      </c>
      <c r="G133">
        <v>26.1</v>
      </c>
      <c r="H133">
        <v>34.1</v>
      </c>
      <c r="I133">
        <v>25.7</v>
      </c>
      <c r="J133">
        <v>4103824</v>
      </c>
      <c r="K133">
        <v>1459524</v>
      </c>
      <c r="L133">
        <v>3048188</v>
      </c>
      <c r="M133">
        <v>2644300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1475053634</v>
      </c>
      <c r="B134">
        <v>264</v>
      </c>
      <c r="C134">
        <v>4</v>
      </c>
      <c r="D134">
        <v>150.4</v>
      </c>
      <c r="E134">
        <v>29.8</v>
      </c>
      <c r="F134">
        <v>39.8</v>
      </c>
      <c r="G134">
        <v>42.7</v>
      </c>
      <c r="H134">
        <v>38</v>
      </c>
      <c r="I134">
        <v>25.7</v>
      </c>
      <c r="J134">
        <v>4103824</v>
      </c>
      <c r="K134">
        <v>1459104</v>
      </c>
      <c r="L134">
        <v>3048608</v>
      </c>
      <c r="M134">
        <v>2644720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1475053636</v>
      </c>
      <c r="B135">
        <v>266</v>
      </c>
      <c r="C135">
        <v>4</v>
      </c>
      <c r="D135">
        <v>130.8</v>
      </c>
      <c r="E135">
        <v>25.5</v>
      </c>
      <c r="F135">
        <v>26.2</v>
      </c>
      <c r="G135">
        <v>36.5</v>
      </c>
      <c r="H135">
        <v>41.1</v>
      </c>
      <c r="I135">
        <v>25.7</v>
      </c>
      <c r="J135">
        <v>4103824</v>
      </c>
      <c r="K135">
        <v>1459832</v>
      </c>
      <c r="L135">
        <v>3047912</v>
      </c>
      <c r="M135">
        <v>2643992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8</v>
      </c>
      <c r="T135">
        <v>0</v>
      </c>
      <c r="U135">
        <v>80</v>
      </c>
      <c r="V135">
        <v>0</v>
      </c>
      <c r="W135">
        <v>24</v>
      </c>
    </row>
    <row r="136" spans="1:23">
      <c r="A136">
        <v>1475053638</v>
      </c>
      <c r="B136">
        <v>268</v>
      </c>
      <c r="C136">
        <v>4</v>
      </c>
      <c r="D136">
        <v>126.4</v>
      </c>
      <c r="E136">
        <v>34.6</v>
      </c>
      <c r="F136">
        <v>32.9</v>
      </c>
      <c r="G136">
        <v>28.4</v>
      </c>
      <c r="H136">
        <v>30.5</v>
      </c>
      <c r="I136">
        <v>25.7</v>
      </c>
      <c r="J136">
        <v>4103824</v>
      </c>
      <c r="K136">
        <v>1459736</v>
      </c>
      <c r="L136">
        <v>3048016</v>
      </c>
      <c r="M136">
        <v>2644088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1475053640</v>
      </c>
      <c r="B137">
        <v>270</v>
      </c>
      <c r="C137">
        <v>4</v>
      </c>
      <c r="D137">
        <v>143.6</v>
      </c>
      <c r="E137">
        <v>35.1</v>
      </c>
      <c r="F137">
        <v>41.4</v>
      </c>
      <c r="G137">
        <v>33.6</v>
      </c>
      <c r="H137">
        <v>33.5</v>
      </c>
      <c r="I137">
        <v>25.7</v>
      </c>
      <c r="J137">
        <v>4103824</v>
      </c>
      <c r="K137">
        <v>1459512</v>
      </c>
      <c r="L137">
        <v>3048240</v>
      </c>
      <c r="M137">
        <v>2644312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24</v>
      </c>
      <c r="V137">
        <v>0</v>
      </c>
      <c r="W137">
        <v>0</v>
      </c>
    </row>
    <row r="138" spans="1:23">
      <c r="A138">
        <v>1475053642</v>
      </c>
      <c r="B138">
        <v>272</v>
      </c>
      <c r="C138">
        <v>4</v>
      </c>
      <c r="D138">
        <v>152.8</v>
      </c>
      <c r="E138">
        <v>35.2</v>
      </c>
      <c r="F138">
        <v>43.9</v>
      </c>
      <c r="G138">
        <v>35.3</v>
      </c>
      <c r="H138">
        <v>38.3</v>
      </c>
      <c r="I138">
        <v>25.7</v>
      </c>
      <c r="J138">
        <v>4103824</v>
      </c>
      <c r="K138">
        <v>1459672</v>
      </c>
      <c r="L138">
        <v>3048092</v>
      </c>
      <c r="M138">
        <v>2644152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1475053644</v>
      </c>
      <c r="B139">
        <v>274</v>
      </c>
      <c r="C139">
        <v>4</v>
      </c>
      <c r="D139">
        <v>120.4</v>
      </c>
      <c r="E139">
        <v>31.1</v>
      </c>
      <c r="F139">
        <v>24.5</v>
      </c>
      <c r="G139">
        <v>31.3</v>
      </c>
      <c r="H139">
        <v>32.7</v>
      </c>
      <c r="I139">
        <v>25.7</v>
      </c>
      <c r="J139">
        <v>4103824</v>
      </c>
      <c r="K139">
        <v>1460044</v>
      </c>
      <c r="L139">
        <v>3047720</v>
      </c>
      <c r="M139">
        <v>2643780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20</v>
      </c>
      <c r="V139">
        <v>0</v>
      </c>
      <c r="W139">
        <v>28</v>
      </c>
    </row>
    <row r="140" spans="1:23">
      <c r="A140">
        <v>1475053646</v>
      </c>
      <c r="B140">
        <v>276</v>
      </c>
      <c r="C140">
        <v>4</v>
      </c>
      <c r="D140">
        <v>100.8</v>
      </c>
      <c r="E140">
        <v>15.2</v>
      </c>
      <c r="F140">
        <v>29.2</v>
      </c>
      <c r="G140">
        <v>24.1</v>
      </c>
      <c r="H140">
        <v>32.5</v>
      </c>
      <c r="I140">
        <v>25.7</v>
      </c>
      <c r="J140">
        <v>4103824</v>
      </c>
      <c r="K140">
        <v>1460016</v>
      </c>
      <c r="L140">
        <v>3047784</v>
      </c>
      <c r="M140">
        <v>2643808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24</v>
      </c>
      <c r="V140">
        <v>0</v>
      </c>
      <c r="W140">
        <v>56</v>
      </c>
    </row>
    <row r="141" spans="1:23">
      <c r="A141">
        <v>1475053648</v>
      </c>
      <c r="B141">
        <v>278</v>
      </c>
      <c r="C141">
        <v>4</v>
      </c>
      <c r="D141">
        <v>162</v>
      </c>
      <c r="E141">
        <v>35</v>
      </c>
      <c r="F141">
        <v>42.6</v>
      </c>
      <c r="G141">
        <v>48.4</v>
      </c>
      <c r="H141">
        <v>35.7</v>
      </c>
      <c r="I141">
        <v>25.7</v>
      </c>
      <c r="J141">
        <v>4103824</v>
      </c>
      <c r="K141">
        <v>1459692</v>
      </c>
      <c r="L141">
        <v>3048108</v>
      </c>
      <c r="M141">
        <v>2644132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1475053650</v>
      </c>
      <c r="B142">
        <v>280</v>
      </c>
      <c r="C142">
        <v>4</v>
      </c>
      <c r="D142">
        <v>161.6</v>
      </c>
      <c r="E142">
        <v>46.6</v>
      </c>
      <c r="F142">
        <v>45</v>
      </c>
      <c r="G142">
        <v>33.9</v>
      </c>
      <c r="H142">
        <v>34.8</v>
      </c>
      <c r="I142">
        <v>25.7</v>
      </c>
      <c r="J142">
        <v>4103824</v>
      </c>
      <c r="K142">
        <v>1461904</v>
      </c>
      <c r="L142">
        <v>3047668</v>
      </c>
      <c r="M142">
        <v>2641920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6</v>
      </c>
      <c r="T142">
        <v>0</v>
      </c>
      <c r="U142">
        <v>48</v>
      </c>
      <c r="V142">
        <v>0</v>
      </c>
      <c r="W142">
        <v>92</v>
      </c>
    </row>
    <row r="143" spans="1:23">
      <c r="A143">
        <v>1475053652</v>
      </c>
      <c r="B143">
        <v>282</v>
      </c>
      <c r="C143">
        <v>4</v>
      </c>
      <c r="D143">
        <v>172</v>
      </c>
      <c r="E143">
        <v>36.2</v>
      </c>
      <c r="F143">
        <v>48.3</v>
      </c>
      <c r="G143">
        <v>44.4</v>
      </c>
      <c r="H143">
        <v>42.5</v>
      </c>
      <c r="I143">
        <v>25.7</v>
      </c>
      <c r="J143">
        <v>4103824</v>
      </c>
      <c r="K143">
        <v>1461560</v>
      </c>
      <c r="L143">
        <v>3047992</v>
      </c>
      <c r="M143">
        <v>2642264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1475053654</v>
      </c>
      <c r="B144">
        <v>284</v>
      </c>
      <c r="C144">
        <v>4</v>
      </c>
      <c r="D144">
        <v>176</v>
      </c>
      <c r="E144">
        <v>45.1</v>
      </c>
      <c r="F144">
        <v>55.8</v>
      </c>
      <c r="G144">
        <v>31.3</v>
      </c>
      <c r="H144">
        <v>42.9</v>
      </c>
      <c r="I144">
        <v>25.7</v>
      </c>
      <c r="J144">
        <v>4103824</v>
      </c>
      <c r="K144">
        <v>1461840</v>
      </c>
      <c r="L144">
        <v>3047712</v>
      </c>
      <c r="M144">
        <v>2641984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5</v>
      </c>
      <c r="T144">
        <v>0</v>
      </c>
      <c r="U144">
        <v>1728</v>
      </c>
      <c r="V144">
        <v>0</v>
      </c>
      <c r="W144">
        <v>24</v>
      </c>
    </row>
    <row r="145" spans="1:23">
      <c r="A145">
        <v>1475053656</v>
      </c>
      <c r="B145">
        <v>286</v>
      </c>
      <c r="C145">
        <v>4</v>
      </c>
      <c r="D145">
        <v>179.2</v>
      </c>
      <c r="E145">
        <v>41.4</v>
      </c>
      <c r="F145">
        <v>49.8</v>
      </c>
      <c r="G145">
        <v>43.5</v>
      </c>
      <c r="H145">
        <v>43.6</v>
      </c>
      <c r="I145">
        <v>25.7</v>
      </c>
      <c r="J145">
        <v>4103824</v>
      </c>
      <c r="K145">
        <v>1461616</v>
      </c>
      <c r="L145">
        <v>3047976</v>
      </c>
      <c r="M145">
        <v>2642208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36</v>
      </c>
      <c r="V145">
        <v>0</v>
      </c>
      <c r="W145">
        <v>52</v>
      </c>
    </row>
    <row r="146" spans="1:23">
      <c r="A146">
        <v>1475053658</v>
      </c>
      <c r="B146">
        <v>288</v>
      </c>
      <c r="C146">
        <v>4</v>
      </c>
      <c r="D146">
        <v>177.2</v>
      </c>
      <c r="E146">
        <v>41.9</v>
      </c>
      <c r="F146">
        <v>52.2</v>
      </c>
      <c r="G146">
        <v>42.2</v>
      </c>
      <c r="H146">
        <v>40.2</v>
      </c>
      <c r="I146">
        <v>25.7</v>
      </c>
      <c r="J146">
        <v>4103824</v>
      </c>
      <c r="K146">
        <v>1462120</v>
      </c>
      <c r="L146">
        <v>3047472</v>
      </c>
      <c r="M146">
        <v>2641704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1475053660</v>
      </c>
      <c r="B147">
        <v>290</v>
      </c>
      <c r="C147">
        <v>4</v>
      </c>
      <c r="D147">
        <v>137.6</v>
      </c>
      <c r="E147">
        <v>39.7</v>
      </c>
      <c r="F147">
        <v>34.5</v>
      </c>
      <c r="G147">
        <v>32.2</v>
      </c>
      <c r="H147">
        <v>31.3</v>
      </c>
      <c r="I147">
        <v>25.7</v>
      </c>
      <c r="J147">
        <v>4103824</v>
      </c>
      <c r="K147">
        <v>1461804</v>
      </c>
      <c r="L147">
        <v>3047788</v>
      </c>
      <c r="M147">
        <v>2642020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24</v>
      </c>
      <c r="V147">
        <v>0</v>
      </c>
      <c r="W147">
        <v>56</v>
      </c>
    </row>
    <row r="148" spans="1:23">
      <c r="A148">
        <v>1475053662</v>
      </c>
      <c r="B148">
        <v>292</v>
      </c>
      <c r="C148">
        <v>4</v>
      </c>
      <c r="D148">
        <v>168</v>
      </c>
      <c r="E148">
        <v>38.4</v>
      </c>
      <c r="F148">
        <v>44.6</v>
      </c>
      <c r="G148">
        <v>42.1</v>
      </c>
      <c r="H148">
        <v>43.7</v>
      </c>
      <c r="I148">
        <v>25.7</v>
      </c>
      <c r="J148">
        <v>4103824</v>
      </c>
      <c r="K148">
        <v>1462280</v>
      </c>
      <c r="L148">
        <v>3047332</v>
      </c>
      <c r="M148">
        <v>2641544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1475053664</v>
      </c>
      <c r="B149">
        <v>294</v>
      </c>
      <c r="C149">
        <v>4</v>
      </c>
      <c r="D149">
        <v>146</v>
      </c>
      <c r="E149">
        <v>36.7</v>
      </c>
      <c r="F149">
        <v>34.3</v>
      </c>
      <c r="G149">
        <v>37.7</v>
      </c>
      <c r="H149">
        <v>36.5</v>
      </c>
      <c r="I149">
        <v>25.7</v>
      </c>
      <c r="J149">
        <v>4103824</v>
      </c>
      <c r="K149">
        <v>1462372</v>
      </c>
      <c r="L149">
        <v>3047240</v>
      </c>
      <c r="M149">
        <v>2641452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1475053666</v>
      </c>
      <c r="B150">
        <v>296</v>
      </c>
      <c r="C150">
        <v>4</v>
      </c>
      <c r="D150">
        <v>162</v>
      </c>
      <c r="E150">
        <v>35.9</v>
      </c>
      <c r="F150">
        <v>45.2</v>
      </c>
      <c r="G150">
        <v>39.4</v>
      </c>
      <c r="H150">
        <v>41.6</v>
      </c>
      <c r="I150">
        <v>25.9</v>
      </c>
      <c r="J150">
        <v>4103824</v>
      </c>
      <c r="K150">
        <v>1469080</v>
      </c>
      <c r="L150">
        <v>3040568</v>
      </c>
      <c r="M150">
        <v>2634744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24</v>
      </c>
      <c r="V150">
        <v>0</v>
      </c>
      <c r="W150">
        <v>52</v>
      </c>
    </row>
    <row r="151" spans="1:23">
      <c r="A151">
        <v>1475053668</v>
      </c>
      <c r="B151">
        <v>298</v>
      </c>
      <c r="C151">
        <v>4</v>
      </c>
      <c r="D151">
        <v>134</v>
      </c>
      <c r="E151">
        <v>27.2</v>
      </c>
      <c r="F151">
        <v>39.4</v>
      </c>
      <c r="G151">
        <v>31.3</v>
      </c>
      <c r="H151">
        <v>35.5</v>
      </c>
      <c r="I151">
        <v>25.9</v>
      </c>
      <c r="J151">
        <v>4103824</v>
      </c>
      <c r="K151">
        <v>1469364</v>
      </c>
      <c r="L151">
        <v>3040284</v>
      </c>
      <c r="M151">
        <v>2634460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1475053670</v>
      </c>
      <c r="B152">
        <v>300</v>
      </c>
      <c r="C152">
        <v>4</v>
      </c>
      <c r="D152">
        <v>162</v>
      </c>
      <c r="E152">
        <v>46.1</v>
      </c>
      <c r="F152">
        <v>42.4</v>
      </c>
      <c r="G152">
        <v>38.2</v>
      </c>
      <c r="H152">
        <v>34.5</v>
      </c>
      <c r="I152">
        <v>25.9</v>
      </c>
      <c r="J152">
        <v>4103824</v>
      </c>
      <c r="K152">
        <v>1469172</v>
      </c>
      <c r="L152">
        <v>3040476</v>
      </c>
      <c r="M152">
        <v>2634652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7</v>
      </c>
      <c r="T152">
        <v>0</v>
      </c>
      <c r="U152">
        <v>68</v>
      </c>
      <c r="V152">
        <v>0</v>
      </c>
      <c r="W152">
        <v>116</v>
      </c>
    </row>
    <row r="153" spans="1:23">
      <c r="A153">
        <v>1475053672</v>
      </c>
      <c r="B153">
        <v>302</v>
      </c>
      <c r="C153">
        <v>4</v>
      </c>
      <c r="D153">
        <v>151.2</v>
      </c>
      <c r="E153">
        <v>42.8</v>
      </c>
      <c r="F153">
        <v>36.2</v>
      </c>
      <c r="G153">
        <v>35.8</v>
      </c>
      <c r="H153">
        <v>35.2</v>
      </c>
      <c r="I153">
        <v>25.9</v>
      </c>
      <c r="J153">
        <v>4103824</v>
      </c>
      <c r="K153">
        <v>1468740</v>
      </c>
      <c r="L153">
        <v>3040944</v>
      </c>
      <c r="M153">
        <v>2635084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1475053674</v>
      </c>
      <c r="B154">
        <v>304</v>
      </c>
      <c r="C154">
        <v>4</v>
      </c>
      <c r="D154">
        <v>8.8</v>
      </c>
      <c r="E154">
        <v>4</v>
      </c>
      <c r="F154">
        <v>2</v>
      </c>
      <c r="G154">
        <v>2</v>
      </c>
      <c r="H154">
        <v>2</v>
      </c>
      <c r="I154">
        <v>25.9</v>
      </c>
      <c r="J154">
        <v>4103824</v>
      </c>
      <c r="K154">
        <v>1467640</v>
      </c>
      <c r="L154">
        <v>3042044</v>
      </c>
      <c r="M154">
        <v>2636184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3</v>
      </c>
      <c r="T154">
        <v>0</v>
      </c>
      <c r="U154">
        <v>12</v>
      </c>
      <c r="V154">
        <v>0</v>
      </c>
      <c r="W154">
        <v>0</v>
      </c>
    </row>
    <row r="155" spans="1:23">
      <c r="A155">
        <v>1475053676</v>
      </c>
      <c r="B155">
        <v>306</v>
      </c>
      <c r="C155">
        <v>4</v>
      </c>
      <c r="D155">
        <v>9.6</v>
      </c>
      <c r="E155">
        <v>1.5</v>
      </c>
      <c r="F155">
        <v>2</v>
      </c>
      <c r="G155">
        <v>5.4</v>
      </c>
      <c r="H155">
        <v>0</v>
      </c>
      <c r="I155">
        <v>26.2</v>
      </c>
      <c r="J155">
        <v>4103824</v>
      </c>
      <c r="K155">
        <v>1479444</v>
      </c>
      <c r="L155">
        <v>3030260</v>
      </c>
      <c r="M155">
        <v>2624380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24</v>
      </c>
      <c r="V155">
        <v>0</v>
      </c>
      <c r="W155">
        <v>64</v>
      </c>
    </row>
    <row r="156" spans="1:23">
      <c r="A156">
        <v>1475053678</v>
      </c>
      <c r="B156">
        <v>308</v>
      </c>
      <c r="C156">
        <v>4</v>
      </c>
      <c r="D156">
        <v>10.8</v>
      </c>
      <c r="E156">
        <v>2.5</v>
      </c>
      <c r="F156">
        <v>0.5</v>
      </c>
      <c r="G156">
        <v>5.4</v>
      </c>
      <c r="H156">
        <v>3</v>
      </c>
      <c r="I156">
        <v>26.1</v>
      </c>
      <c r="J156">
        <v>4103824</v>
      </c>
      <c r="K156">
        <v>1478540</v>
      </c>
      <c r="L156">
        <v>3031164</v>
      </c>
      <c r="M156">
        <v>2625284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1475053680</v>
      </c>
      <c r="B157">
        <v>310</v>
      </c>
      <c r="C157">
        <v>4</v>
      </c>
      <c r="D157">
        <v>10.8</v>
      </c>
      <c r="E157">
        <v>2</v>
      </c>
      <c r="F157">
        <v>1</v>
      </c>
      <c r="G157">
        <v>2.5</v>
      </c>
      <c r="H157">
        <v>5.5</v>
      </c>
      <c r="I157">
        <v>26.1</v>
      </c>
      <c r="J157">
        <v>4103824</v>
      </c>
      <c r="K157">
        <v>1477156</v>
      </c>
      <c r="L157">
        <v>3032548</v>
      </c>
      <c r="M157">
        <v>2626668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5</v>
      </c>
      <c r="T157">
        <v>0</v>
      </c>
      <c r="U157">
        <v>36</v>
      </c>
      <c r="V157">
        <v>0</v>
      </c>
      <c r="W157">
        <v>48</v>
      </c>
    </row>
    <row r="158" spans="1:23">
      <c r="A158">
        <v>1475053682</v>
      </c>
      <c r="B158">
        <v>312</v>
      </c>
      <c r="C158">
        <v>4</v>
      </c>
      <c r="D158">
        <v>91.6</v>
      </c>
      <c r="E158">
        <v>23.9</v>
      </c>
      <c r="F158">
        <v>28.2</v>
      </c>
      <c r="G158">
        <v>16</v>
      </c>
      <c r="H158">
        <v>24.4</v>
      </c>
      <c r="I158">
        <v>26.1</v>
      </c>
      <c r="J158">
        <v>4103824</v>
      </c>
      <c r="K158">
        <v>1477536</v>
      </c>
      <c r="L158">
        <v>3033532</v>
      </c>
      <c r="M158">
        <v>2626288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1475016646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15.2</v>
      </c>
      <c r="J2">
        <v>4103824</v>
      </c>
      <c r="K2">
        <v>990696</v>
      </c>
      <c r="L2">
        <v>3479696</v>
      </c>
      <c r="M2">
        <v>3113128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1475016648</v>
      </c>
      <c r="B3">
        <v>2</v>
      </c>
      <c r="C3">
        <v>4</v>
      </c>
      <c r="D3">
        <v>133.6</v>
      </c>
      <c r="E3">
        <v>37.2</v>
      </c>
      <c r="F3">
        <v>34.4</v>
      </c>
      <c r="G3">
        <v>27.2</v>
      </c>
      <c r="H3">
        <v>33.8</v>
      </c>
      <c r="I3">
        <v>15.6</v>
      </c>
      <c r="J3">
        <v>4103824</v>
      </c>
      <c r="K3">
        <v>1016628</v>
      </c>
      <c r="L3">
        <v>3462144</v>
      </c>
      <c r="M3">
        <v>3087196</v>
      </c>
      <c r="N3">
        <v>0</v>
      </c>
      <c r="O3">
        <v>4183036</v>
      </c>
      <c r="P3">
        <v>0</v>
      </c>
      <c r="Q3">
        <v>4183036</v>
      </c>
      <c r="R3">
        <v>531</v>
      </c>
      <c r="S3">
        <v>0</v>
      </c>
      <c r="T3">
        <v>8184</v>
      </c>
      <c r="U3">
        <v>0</v>
      </c>
      <c r="V3">
        <v>3492</v>
      </c>
      <c r="W3">
        <v>0</v>
      </c>
    </row>
    <row r="4" spans="1:23">
      <c r="A4">
        <v>1475016650</v>
      </c>
      <c r="B4">
        <v>4</v>
      </c>
      <c r="C4">
        <v>4</v>
      </c>
      <c r="D4">
        <v>157.6</v>
      </c>
      <c r="E4">
        <v>29.9</v>
      </c>
      <c r="F4">
        <v>35.2</v>
      </c>
      <c r="G4">
        <v>21.3</v>
      </c>
      <c r="H4">
        <v>66.2</v>
      </c>
      <c r="I4">
        <v>17</v>
      </c>
      <c r="J4">
        <v>4103824</v>
      </c>
      <c r="K4">
        <v>1081036</v>
      </c>
      <c r="L4">
        <v>3407028</v>
      </c>
      <c r="M4">
        <v>3022788</v>
      </c>
      <c r="N4">
        <v>0</v>
      </c>
      <c r="O4">
        <v>4183036</v>
      </c>
      <c r="P4">
        <v>0</v>
      </c>
      <c r="Q4">
        <v>4183036</v>
      </c>
      <c r="R4">
        <v>153</v>
      </c>
      <c r="S4">
        <v>11</v>
      </c>
      <c r="T4">
        <v>9388</v>
      </c>
      <c r="U4">
        <v>152</v>
      </c>
      <c r="V4">
        <v>828</v>
      </c>
      <c r="W4">
        <v>40</v>
      </c>
    </row>
    <row r="5" spans="1:23">
      <c r="A5">
        <v>1475016652</v>
      </c>
      <c r="B5">
        <v>6</v>
      </c>
      <c r="C5">
        <v>4</v>
      </c>
      <c r="D5">
        <v>189.2</v>
      </c>
      <c r="E5">
        <v>10.7</v>
      </c>
      <c r="F5">
        <v>80.8</v>
      </c>
      <c r="G5">
        <v>11.4</v>
      </c>
      <c r="H5">
        <v>60.7</v>
      </c>
      <c r="I5">
        <v>17.7</v>
      </c>
      <c r="J5">
        <v>4103824</v>
      </c>
      <c r="K5">
        <v>1115232</v>
      </c>
      <c r="L5">
        <v>3376204</v>
      </c>
      <c r="M5">
        <v>2988592</v>
      </c>
      <c r="N5">
        <v>0</v>
      </c>
      <c r="O5">
        <v>4183036</v>
      </c>
      <c r="P5">
        <v>0</v>
      </c>
      <c r="Q5">
        <v>4183036</v>
      </c>
      <c r="R5">
        <v>45</v>
      </c>
      <c r="S5">
        <v>7</v>
      </c>
      <c r="T5">
        <v>3092</v>
      </c>
      <c r="U5">
        <v>64</v>
      </c>
      <c r="V5">
        <v>80</v>
      </c>
      <c r="W5">
        <v>128</v>
      </c>
    </row>
    <row r="6" spans="1:23">
      <c r="A6">
        <v>1475016654</v>
      </c>
      <c r="B6">
        <v>8</v>
      </c>
      <c r="C6">
        <v>4</v>
      </c>
      <c r="D6">
        <v>193.6</v>
      </c>
      <c r="E6">
        <v>56.9</v>
      </c>
      <c r="F6">
        <v>76</v>
      </c>
      <c r="G6">
        <v>14.9</v>
      </c>
      <c r="H6">
        <v>30.2</v>
      </c>
      <c r="I6">
        <v>19</v>
      </c>
      <c r="J6">
        <v>4103824</v>
      </c>
      <c r="K6">
        <v>1168916</v>
      </c>
      <c r="L6">
        <v>3324472</v>
      </c>
      <c r="M6">
        <v>2934908</v>
      </c>
      <c r="N6">
        <v>0</v>
      </c>
      <c r="O6">
        <v>4183036</v>
      </c>
      <c r="P6">
        <v>0</v>
      </c>
      <c r="Q6">
        <v>4183036</v>
      </c>
      <c r="R6">
        <v>31</v>
      </c>
      <c r="S6">
        <v>20</v>
      </c>
      <c r="T6">
        <v>1952</v>
      </c>
      <c r="U6">
        <v>100</v>
      </c>
      <c r="V6">
        <v>52</v>
      </c>
      <c r="W6">
        <v>52</v>
      </c>
    </row>
    <row r="7" spans="1:23">
      <c r="A7">
        <v>1475016656</v>
      </c>
      <c r="B7">
        <v>10</v>
      </c>
      <c r="C7">
        <v>4</v>
      </c>
      <c r="D7">
        <v>141.6</v>
      </c>
      <c r="E7">
        <v>65.6</v>
      </c>
      <c r="F7">
        <v>26.9</v>
      </c>
      <c r="G7">
        <v>21.7</v>
      </c>
      <c r="H7">
        <v>17.2</v>
      </c>
      <c r="I7">
        <v>21.8</v>
      </c>
      <c r="J7">
        <v>4103824</v>
      </c>
      <c r="K7">
        <v>1284320</v>
      </c>
      <c r="L7">
        <v>3209464</v>
      </c>
      <c r="M7">
        <v>2819504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8</v>
      </c>
      <c r="T7">
        <v>304</v>
      </c>
      <c r="U7">
        <v>140</v>
      </c>
      <c r="V7">
        <v>72</v>
      </c>
      <c r="W7">
        <v>8</v>
      </c>
    </row>
    <row r="8" spans="1:23">
      <c r="A8">
        <v>1475016658</v>
      </c>
      <c r="B8">
        <v>12</v>
      </c>
      <c r="C8">
        <v>4</v>
      </c>
      <c r="D8">
        <v>120.4</v>
      </c>
      <c r="E8">
        <v>28.6</v>
      </c>
      <c r="F8">
        <v>33.6</v>
      </c>
      <c r="G8">
        <v>33.8</v>
      </c>
      <c r="H8">
        <v>24.1</v>
      </c>
      <c r="I8">
        <v>21.8</v>
      </c>
      <c r="J8">
        <v>4103824</v>
      </c>
      <c r="K8">
        <v>1286108</v>
      </c>
      <c r="L8">
        <v>3207684</v>
      </c>
      <c r="M8">
        <v>2817716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64</v>
      </c>
      <c r="V8">
        <v>0</v>
      </c>
      <c r="W8">
        <v>84</v>
      </c>
    </row>
    <row r="9" spans="1:23">
      <c r="A9">
        <v>1475016660</v>
      </c>
      <c r="B9">
        <v>14</v>
      </c>
      <c r="C9">
        <v>4</v>
      </c>
      <c r="D9">
        <v>163.6</v>
      </c>
      <c r="E9">
        <v>43.8</v>
      </c>
      <c r="F9">
        <v>46.1</v>
      </c>
      <c r="G9">
        <v>33.8</v>
      </c>
      <c r="H9">
        <v>39.6</v>
      </c>
      <c r="I9">
        <v>21.8</v>
      </c>
      <c r="J9">
        <v>4103824</v>
      </c>
      <c r="K9">
        <v>1286268</v>
      </c>
      <c r="L9">
        <v>3207560</v>
      </c>
      <c r="M9">
        <v>2817556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20</v>
      </c>
      <c r="T9">
        <v>0</v>
      </c>
      <c r="U9">
        <v>148</v>
      </c>
      <c r="V9">
        <v>0</v>
      </c>
      <c r="W9">
        <v>92</v>
      </c>
    </row>
    <row r="10" spans="1:23">
      <c r="A10">
        <v>1475016662</v>
      </c>
      <c r="B10">
        <v>16</v>
      </c>
      <c r="C10">
        <v>4</v>
      </c>
      <c r="D10">
        <v>144</v>
      </c>
      <c r="E10">
        <v>27.9</v>
      </c>
      <c r="F10">
        <v>46</v>
      </c>
      <c r="G10">
        <v>35.5</v>
      </c>
      <c r="H10">
        <v>33.8</v>
      </c>
      <c r="I10">
        <v>21.8</v>
      </c>
      <c r="J10">
        <v>4103824</v>
      </c>
      <c r="K10">
        <v>1286460</v>
      </c>
      <c r="L10">
        <v>3207404</v>
      </c>
      <c r="M10">
        <v>2817364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40</v>
      </c>
      <c r="V10">
        <v>0</v>
      </c>
      <c r="W10">
        <v>0</v>
      </c>
    </row>
    <row r="11" spans="1:23">
      <c r="A11">
        <v>1475016664</v>
      </c>
      <c r="B11">
        <v>18</v>
      </c>
      <c r="C11">
        <v>4</v>
      </c>
      <c r="D11">
        <v>176</v>
      </c>
      <c r="E11">
        <v>45.5</v>
      </c>
      <c r="F11">
        <v>52</v>
      </c>
      <c r="G11">
        <v>35.7</v>
      </c>
      <c r="H11">
        <v>42</v>
      </c>
      <c r="I11">
        <v>21.9</v>
      </c>
      <c r="J11">
        <v>4103824</v>
      </c>
      <c r="K11">
        <v>1287824</v>
      </c>
      <c r="L11">
        <v>3206040</v>
      </c>
      <c r="M11">
        <v>2816000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</v>
      </c>
      <c r="T11">
        <v>0</v>
      </c>
      <c r="U11">
        <v>12</v>
      </c>
      <c r="V11">
        <v>0</v>
      </c>
      <c r="W11">
        <v>0</v>
      </c>
    </row>
    <row r="12" spans="1:23">
      <c r="A12">
        <v>1475016666</v>
      </c>
      <c r="B12">
        <v>20</v>
      </c>
      <c r="C12">
        <v>4</v>
      </c>
      <c r="D12">
        <v>150.4</v>
      </c>
      <c r="E12">
        <v>42.4</v>
      </c>
      <c r="F12">
        <v>26.1</v>
      </c>
      <c r="G12">
        <v>41.3</v>
      </c>
      <c r="H12">
        <v>39.9</v>
      </c>
      <c r="I12">
        <v>21.9</v>
      </c>
      <c r="J12">
        <v>4103824</v>
      </c>
      <c r="K12">
        <v>1287308</v>
      </c>
      <c r="L12">
        <v>3206716</v>
      </c>
      <c r="M12">
        <v>2816516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13</v>
      </c>
      <c r="T12">
        <v>0</v>
      </c>
      <c r="U12">
        <v>192</v>
      </c>
      <c r="V12">
        <v>0</v>
      </c>
      <c r="W12">
        <v>96</v>
      </c>
    </row>
    <row r="13" spans="1:23">
      <c r="A13">
        <v>1475016668</v>
      </c>
      <c r="B13">
        <v>22</v>
      </c>
      <c r="C13">
        <v>4</v>
      </c>
      <c r="D13">
        <v>169.6</v>
      </c>
      <c r="E13">
        <v>44.4</v>
      </c>
      <c r="F13">
        <v>42.3</v>
      </c>
      <c r="G13">
        <v>43.4</v>
      </c>
      <c r="H13">
        <v>38.8</v>
      </c>
      <c r="I13">
        <v>21.9</v>
      </c>
      <c r="J13">
        <v>4103824</v>
      </c>
      <c r="K13">
        <v>1287692</v>
      </c>
      <c r="L13">
        <v>3206332</v>
      </c>
      <c r="M13">
        <v>2816132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1475016670</v>
      </c>
      <c r="B14">
        <v>24</v>
      </c>
      <c r="C14">
        <v>4</v>
      </c>
      <c r="D14">
        <v>173.6</v>
      </c>
      <c r="E14">
        <v>43.6</v>
      </c>
      <c r="F14">
        <v>46.8</v>
      </c>
      <c r="G14">
        <v>33</v>
      </c>
      <c r="H14">
        <v>50.6</v>
      </c>
      <c r="I14">
        <v>21.9</v>
      </c>
      <c r="J14">
        <v>4103824</v>
      </c>
      <c r="K14">
        <v>1287252</v>
      </c>
      <c r="L14">
        <v>3206772</v>
      </c>
      <c r="M14">
        <v>2816572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1475016672</v>
      </c>
      <c r="B15">
        <v>26</v>
      </c>
      <c r="C15">
        <v>4</v>
      </c>
      <c r="D15">
        <v>177.6</v>
      </c>
      <c r="E15">
        <v>37.5</v>
      </c>
      <c r="F15">
        <v>46.6</v>
      </c>
      <c r="G15">
        <v>41.2</v>
      </c>
      <c r="H15">
        <v>51.6</v>
      </c>
      <c r="I15">
        <v>21.9</v>
      </c>
      <c r="J15">
        <v>4103824</v>
      </c>
      <c r="K15">
        <v>1287600</v>
      </c>
      <c r="L15">
        <v>3206444</v>
      </c>
      <c r="M15">
        <v>2816224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20</v>
      </c>
      <c r="T15">
        <v>0</v>
      </c>
      <c r="U15">
        <v>88</v>
      </c>
      <c r="V15">
        <v>0</v>
      </c>
      <c r="W15">
        <v>960</v>
      </c>
    </row>
    <row r="16" spans="1:23">
      <c r="A16">
        <v>1475016674</v>
      </c>
      <c r="B16">
        <v>28</v>
      </c>
      <c r="C16">
        <v>4</v>
      </c>
      <c r="D16">
        <v>181.2</v>
      </c>
      <c r="E16">
        <v>40</v>
      </c>
      <c r="F16">
        <v>46.2</v>
      </c>
      <c r="G16">
        <v>46.2</v>
      </c>
      <c r="H16">
        <v>48.2</v>
      </c>
      <c r="I16">
        <v>22.1</v>
      </c>
      <c r="J16">
        <v>4103824</v>
      </c>
      <c r="K16">
        <v>1298396</v>
      </c>
      <c r="L16">
        <v>3195648</v>
      </c>
      <c r="M16">
        <v>2805428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1475016676</v>
      </c>
      <c r="B17">
        <v>30</v>
      </c>
      <c r="C17">
        <v>4</v>
      </c>
      <c r="D17">
        <v>207.2</v>
      </c>
      <c r="E17">
        <v>46</v>
      </c>
      <c r="F17">
        <v>59.9</v>
      </c>
      <c r="G17">
        <v>50</v>
      </c>
      <c r="H17">
        <v>50.8</v>
      </c>
      <c r="I17">
        <v>22.1</v>
      </c>
      <c r="J17">
        <v>4103824</v>
      </c>
      <c r="K17">
        <v>1298556</v>
      </c>
      <c r="L17">
        <v>3195508</v>
      </c>
      <c r="M17">
        <v>2805268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24</v>
      </c>
      <c r="V17">
        <v>0</v>
      </c>
      <c r="W17">
        <v>60</v>
      </c>
    </row>
    <row r="18" spans="1:23">
      <c r="A18">
        <v>1475016678</v>
      </c>
      <c r="B18">
        <v>32</v>
      </c>
      <c r="C18">
        <v>4</v>
      </c>
      <c r="D18">
        <v>190.4</v>
      </c>
      <c r="E18">
        <v>49.2</v>
      </c>
      <c r="F18">
        <v>53</v>
      </c>
      <c r="G18">
        <v>36.9</v>
      </c>
      <c r="H18">
        <v>49.8</v>
      </c>
      <c r="I18">
        <v>22.1</v>
      </c>
      <c r="J18">
        <v>4103824</v>
      </c>
      <c r="K18">
        <v>1298488</v>
      </c>
      <c r="L18">
        <v>3195576</v>
      </c>
      <c r="M18">
        <v>2805336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1475016680</v>
      </c>
      <c r="B19">
        <v>34</v>
      </c>
      <c r="C19">
        <v>4</v>
      </c>
      <c r="D19">
        <v>172.4</v>
      </c>
      <c r="E19">
        <v>44.1</v>
      </c>
      <c r="F19">
        <v>39.5</v>
      </c>
      <c r="G19">
        <v>45.7</v>
      </c>
      <c r="H19">
        <v>43.1</v>
      </c>
      <c r="I19">
        <v>22.1</v>
      </c>
      <c r="J19">
        <v>4103824</v>
      </c>
      <c r="K19">
        <v>1298984</v>
      </c>
      <c r="L19">
        <v>3195520</v>
      </c>
      <c r="M19">
        <v>2804840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1475016682</v>
      </c>
      <c r="B20">
        <v>36</v>
      </c>
      <c r="C20">
        <v>4</v>
      </c>
      <c r="D20">
        <v>183.2</v>
      </c>
      <c r="E20">
        <v>54.1</v>
      </c>
      <c r="F20">
        <v>41.9</v>
      </c>
      <c r="G20">
        <v>45.6</v>
      </c>
      <c r="H20">
        <v>41.9</v>
      </c>
      <c r="I20">
        <v>22.1</v>
      </c>
      <c r="J20">
        <v>4103824</v>
      </c>
      <c r="K20">
        <v>1299016</v>
      </c>
      <c r="L20">
        <v>3195484</v>
      </c>
      <c r="M20">
        <v>2804808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10</v>
      </c>
      <c r="T20">
        <v>0</v>
      </c>
      <c r="U20">
        <v>464</v>
      </c>
      <c r="V20">
        <v>0</v>
      </c>
      <c r="W20">
        <v>284</v>
      </c>
    </row>
    <row r="21" spans="1:23">
      <c r="A21">
        <v>1475016684</v>
      </c>
      <c r="B21">
        <v>38</v>
      </c>
      <c r="C21">
        <v>4</v>
      </c>
      <c r="D21">
        <v>194</v>
      </c>
      <c r="E21">
        <v>50.4</v>
      </c>
      <c r="F21">
        <v>50.6</v>
      </c>
      <c r="G21">
        <v>44.9</v>
      </c>
      <c r="H21">
        <v>47.1</v>
      </c>
      <c r="I21">
        <v>22.5</v>
      </c>
      <c r="J21">
        <v>4103824</v>
      </c>
      <c r="K21">
        <v>1315488</v>
      </c>
      <c r="L21">
        <v>3179012</v>
      </c>
      <c r="M21">
        <v>2788336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1475016686</v>
      </c>
      <c r="B22">
        <v>40</v>
      </c>
      <c r="C22">
        <v>4</v>
      </c>
      <c r="D22">
        <v>182.8</v>
      </c>
      <c r="E22">
        <v>36</v>
      </c>
      <c r="F22">
        <v>50.4</v>
      </c>
      <c r="G22">
        <v>46.1</v>
      </c>
      <c r="H22">
        <v>50</v>
      </c>
      <c r="I22">
        <v>22.5</v>
      </c>
      <c r="J22">
        <v>4103824</v>
      </c>
      <c r="K22">
        <v>1316180</v>
      </c>
      <c r="L22">
        <v>3178596</v>
      </c>
      <c r="M22">
        <v>2787644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10</v>
      </c>
      <c r="T22">
        <v>0</v>
      </c>
      <c r="U22">
        <v>304</v>
      </c>
      <c r="V22">
        <v>0</v>
      </c>
      <c r="W22">
        <v>240</v>
      </c>
    </row>
    <row r="23" spans="1:23">
      <c r="A23">
        <v>1475016688</v>
      </c>
      <c r="B23">
        <v>42</v>
      </c>
      <c r="C23">
        <v>4</v>
      </c>
      <c r="D23">
        <v>142.4</v>
      </c>
      <c r="E23">
        <v>29.1</v>
      </c>
      <c r="F23">
        <v>51</v>
      </c>
      <c r="G23">
        <v>23.1</v>
      </c>
      <c r="H23">
        <v>37.3</v>
      </c>
      <c r="I23">
        <v>22.6</v>
      </c>
      <c r="J23">
        <v>4103824</v>
      </c>
      <c r="K23">
        <v>1316400</v>
      </c>
      <c r="L23">
        <v>3178380</v>
      </c>
      <c r="M23">
        <v>2787424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1475016690</v>
      </c>
      <c r="B24">
        <v>44</v>
      </c>
      <c r="C24">
        <v>4</v>
      </c>
      <c r="D24">
        <v>166.8</v>
      </c>
      <c r="E24">
        <v>60.2</v>
      </c>
      <c r="F24">
        <v>25.7</v>
      </c>
      <c r="G24">
        <v>30.1</v>
      </c>
      <c r="H24">
        <v>46.7</v>
      </c>
      <c r="I24">
        <v>22.5</v>
      </c>
      <c r="J24">
        <v>4103824</v>
      </c>
      <c r="K24">
        <v>1316512</v>
      </c>
      <c r="L24">
        <v>3178488</v>
      </c>
      <c r="M24">
        <v>2787312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1475016692</v>
      </c>
      <c r="B25">
        <v>46</v>
      </c>
      <c r="C25">
        <v>4</v>
      </c>
      <c r="D25">
        <v>162.8</v>
      </c>
      <c r="E25">
        <v>38.5</v>
      </c>
      <c r="F25">
        <v>57.9</v>
      </c>
      <c r="G25">
        <v>38.5</v>
      </c>
      <c r="H25">
        <v>26.4</v>
      </c>
      <c r="I25">
        <v>22.6</v>
      </c>
      <c r="J25">
        <v>4103824</v>
      </c>
      <c r="K25">
        <v>1316960</v>
      </c>
      <c r="L25">
        <v>3178072</v>
      </c>
      <c r="M25">
        <v>2786864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9</v>
      </c>
      <c r="T25">
        <v>0</v>
      </c>
      <c r="U25">
        <v>276</v>
      </c>
      <c r="V25">
        <v>0</v>
      </c>
      <c r="W25">
        <v>56</v>
      </c>
    </row>
    <row r="26" spans="1:23">
      <c r="A26">
        <v>1475016694</v>
      </c>
      <c r="B26">
        <v>48</v>
      </c>
      <c r="C26">
        <v>4</v>
      </c>
      <c r="D26">
        <v>132.8</v>
      </c>
      <c r="E26">
        <v>34.5</v>
      </c>
      <c r="F26">
        <v>28.2</v>
      </c>
      <c r="G26">
        <v>36.3</v>
      </c>
      <c r="H26">
        <v>33.9</v>
      </c>
      <c r="I26">
        <v>23</v>
      </c>
      <c r="J26">
        <v>4103824</v>
      </c>
      <c r="K26">
        <v>1333088</v>
      </c>
      <c r="L26">
        <v>3161952</v>
      </c>
      <c r="M26">
        <v>2770736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1475016696</v>
      </c>
      <c r="B27">
        <v>50</v>
      </c>
      <c r="C27">
        <v>4</v>
      </c>
      <c r="D27">
        <v>158.4</v>
      </c>
      <c r="E27">
        <v>39.5</v>
      </c>
      <c r="F27">
        <v>43.4</v>
      </c>
      <c r="G27">
        <v>31.8</v>
      </c>
      <c r="H27">
        <v>42.1</v>
      </c>
      <c r="I27">
        <v>23</v>
      </c>
      <c r="J27">
        <v>4103824</v>
      </c>
      <c r="K27">
        <v>1333372</v>
      </c>
      <c r="L27">
        <v>3161668</v>
      </c>
      <c r="M27">
        <v>2770452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68</v>
      </c>
    </row>
    <row r="28" spans="1:23">
      <c r="A28">
        <v>1475016698</v>
      </c>
      <c r="B28">
        <v>52</v>
      </c>
      <c r="C28">
        <v>4</v>
      </c>
      <c r="D28">
        <v>147.2</v>
      </c>
      <c r="E28">
        <v>26.9</v>
      </c>
      <c r="F28">
        <v>42.1</v>
      </c>
      <c r="G28">
        <v>40.4</v>
      </c>
      <c r="H28">
        <v>37</v>
      </c>
      <c r="I28">
        <v>23</v>
      </c>
      <c r="J28">
        <v>4103824</v>
      </c>
      <c r="K28">
        <v>1333528</v>
      </c>
      <c r="L28">
        <v>3161536</v>
      </c>
      <c r="M28">
        <v>2770296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1475016700</v>
      </c>
      <c r="B29">
        <v>54</v>
      </c>
      <c r="C29">
        <v>4</v>
      </c>
      <c r="D29">
        <v>129.2</v>
      </c>
      <c r="E29">
        <v>33.3</v>
      </c>
      <c r="F29">
        <v>45.2</v>
      </c>
      <c r="G29">
        <v>20.9</v>
      </c>
      <c r="H29">
        <v>28.7</v>
      </c>
      <c r="I29">
        <v>23</v>
      </c>
      <c r="J29">
        <v>4103824</v>
      </c>
      <c r="K29">
        <v>1334632</v>
      </c>
      <c r="L29">
        <v>3160652</v>
      </c>
      <c r="M29">
        <v>2769192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1475016702</v>
      </c>
      <c r="B30">
        <v>56</v>
      </c>
      <c r="C30">
        <v>4</v>
      </c>
      <c r="D30">
        <v>157.6</v>
      </c>
      <c r="E30">
        <v>47.9</v>
      </c>
      <c r="F30">
        <v>33.2</v>
      </c>
      <c r="G30">
        <v>43.5</v>
      </c>
      <c r="H30">
        <v>32.4</v>
      </c>
      <c r="I30">
        <v>23</v>
      </c>
      <c r="J30">
        <v>4103824</v>
      </c>
      <c r="K30">
        <v>1334084</v>
      </c>
      <c r="L30">
        <v>3161208</v>
      </c>
      <c r="M30">
        <v>2769740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10</v>
      </c>
      <c r="T30">
        <v>0</v>
      </c>
      <c r="U30">
        <v>248</v>
      </c>
      <c r="V30">
        <v>0</v>
      </c>
      <c r="W30">
        <v>336</v>
      </c>
    </row>
    <row r="31" spans="1:23">
      <c r="A31">
        <v>1475016704</v>
      </c>
      <c r="B31">
        <v>58</v>
      </c>
      <c r="C31">
        <v>4</v>
      </c>
      <c r="D31">
        <v>171.2</v>
      </c>
      <c r="E31">
        <v>53.9</v>
      </c>
      <c r="F31">
        <v>35.4</v>
      </c>
      <c r="G31">
        <v>33.8</v>
      </c>
      <c r="H31">
        <v>46.1</v>
      </c>
      <c r="I31">
        <v>23.3</v>
      </c>
      <c r="J31">
        <v>4103824</v>
      </c>
      <c r="K31">
        <v>1349336</v>
      </c>
      <c r="L31">
        <v>3145956</v>
      </c>
      <c r="M31">
        <v>2754488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1475016706</v>
      </c>
      <c r="B32">
        <v>60</v>
      </c>
      <c r="C32">
        <v>4</v>
      </c>
      <c r="D32">
        <v>124.4</v>
      </c>
      <c r="E32">
        <v>26.6</v>
      </c>
      <c r="F32">
        <v>34.5</v>
      </c>
      <c r="G32">
        <v>26.9</v>
      </c>
      <c r="H32">
        <v>36</v>
      </c>
      <c r="I32">
        <v>23.3</v>
      </c>
      <c r="J32">
        <v>4103824</v>
      </c>
      <c r="K32">
        <v>1349864</v>
      </c>
      <c r="L32">
        <v>3145612</v>
      </c>
      <c r="M32">
        <v>2753960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9</v>
      </c>
      <c r="T32">
        <v>0</v>
      </c>
      <c r="U32">
        <v>244</v>
      </c>
      <c r="V32">
        <v>0</v>
      </c>
      <c r="W32">
        <v>92</v>
      </c>
    </row>
    <row r="33" spans="1:23">
      <c r="A33">
        <v>1475016708</v>
      </c>
      <c r="B33">
        <v>62</v>
      </c>
      <c r="C33">
        <v>4</v>
      </c>
      <c r="D33">
        <v>126</v>
      </c>
      <c r="E33">
        <v>29.8</v>
      </c>
      <c r="F33">
        <v>33.5</v>
      </c>
      <c r="G33">
        <v>37.1</v>
      </c>
      <c r="H33">
        <v>25.6</v>
      </c>
      <c r="I33">
        <v>23.3</v>
      </c>
      <c r="J33">
        <v>4103824</v>
      </c>
      <c r="K33">
        <v>1349928</v>
      </c>
      <c r="L33">
        <v>3145588</v>
      </c>
      <c r="M33">
        <v>2753896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1475016710</v>
      </c>
      <c r="B34">
        <v>64</v>
      </c>
      <c r="C34">
        <v>4</v>
      </c>
      <c r="D34">
        <v>120.4</v>
      </c>
      <c r="E34">
        <v>35.6</v>
      </c>
      <c r="F34">
        <v>23.7</v>
      </c>
      <c r="G34">
        <v>32.6</v>
      </c>
      <c r="H34">
        <v>27.5</v>
      </c>
      <c r="I34">
        <v>23.3</v>
      </c>
      <c r="J34">
        <v>4103824</v>
      </c>
      <c r="K34">
        <v>1349684</v>
      </c>
      <c r="L34">
        <v>3145832</v>
      </c>
      <c r="M34">
        <v>2754140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1475016712</v>
      </c>
      <c r="B35">
        <v>66</v>
      </c>
      <c r="C35">
        <v>4</v>
      </c>
      <c r="D35">
        <v>157.2</v>
      </c>
      <c r="E35">
        <v>51.2</v>
      </c>
      <c r="F35">
        <v>31.8</v>
      </c>
      <c r="G35">
        <v>42.2</v>
      </c>
      <c r="H35">
        <v>31.4</v>
      </c>
      <c r="I35">
        <v>23.3</v>
      </c>
      <c r="J35">
        <v>4103824</v>
      </c>
      <c r="K35">
        <v>1348876</v>
      </c>
      <c r="L35">
        <v>3146692</v>
      </c>
      <c r="M35">
        <v>2754948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4</v>
      </c>
      <c r="T35">
        <v>40</v>
      </c>
      <c r="U35">
        <v>24</v>
      </c>
      <c r="V35">
        <v>12</v>
      </c>
      <c r="W35">
        <v>20</v>
      </c>
    </row>
    <row r="36" spans="1:23">
      <c r="A36">
        <v>1475016714</v>
      </c>
      <c r="B36">
        <v>68</v>
      </c>
      <c r="C36">
        <v>4</v>
      </c>
      <c r="D36">
        <v>158.4</v>
      </c>
      <c r="E36">
        <v>35</v>
      </c>
      <c r="F36">
        <v>46.3</v>
      </c>
      <c r="G36">
        <v>31.3</v>
      </c>
      <c r="H36">
        <v>45.3</v>
      </c>
      <c r="I36">
        <v>23.7</v>
      </c>
      <c r="J36">
        <v>4103824</v>
      </c>
      <c r="K36">
        <v>1365956</v>
      </c>
      <c r="L36">
        <v>3129620</v>
      </c>
      <c r="M36">
        <v>2737868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1475016716</v>
      </c>
      <c r="B37">
        <v>70</v>
      </c>
      <c r="C37">
        <v>4</v>
      </c>
      <c r="D37">
        <v>155.2</v>
      </c>
      <c r="E37">
        <v>38.6</v>
      </c>
      <c r="F37">
        <v>33.5</v>
      </c>
      <c r="G37">
        <v>52.2</v>
      </c>
      <c r="H37">
        <v>29.1</v>
      </c>
      <c r="I37">
        <v>23.7</v>
      </c>
      <c r="J37">
        <v>4103824</v>
      </c>
      <c r="K37">
        <v>1366600</v>
      </c>
      <c r="L37">
        <v>3129320</v>
      </c>
      <c r="M37">
        <v>2737224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8</v>
      </c>
      <c r="T37">
        <v>0</v>
      </c>
      <c r="U37">
        <v>396</v>
      </c>
      <c r="V37">
        <v>0</v>
      </c>
      <c r="W37">
        <v>28</v>
      </c>
    </row>
    <row r="38" spans="1:23">
      <c r="A38">
        <v>1475016718</v>
      </c>
      <c r="B38">
        <v>72</v>
      </c>
      <c r="C38">
        <v>4</v>
      </c>
      <c r="D38">
        <v>122.8</v>
      </c>
      <c r="E38">
        <v>30.5</v>
      </c>
      <c r="F38">
        <v>36.5</v>
      </c>
      <c r="G38">
        <v>28.8</v>
      </c>
      <c r="H38">
        <v>25.8</v>
      </c>
      <c r="I38">
        <v>23.7</v>
      </c>
      <c r="J38">
        <v>4103824</v>
      </c>
      <c r="K38">
        <v>1366644</v>
      </c>
      <c r="L38">
        <v>3129308</v>
      </c>
      <c r="M38">
        <v>2737180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1475016720</v>
      </c>
      <c r="B39">
        <v>74</v>
      </c>
      <c r="C39">
        <v>4</v>
      </c>
      <c r="D39">
        <v>132.4</v>
      </c>
      <c r="E39">
        <v>34.8</v>
      </c>
      <c r="F39">
        <v>45.5</v>
      </c>
      <c r="G39">
        <v>28.9</v>
      </c>
      <c r="H39">
        <v>22.1</v>
      </c>
      <c r="I39">
        <v>23.7</v>
      </c>
      <c r="J39">
        <v>4103824</v>
      </c>
      <c r="K39">
        <v>1366592</v>
      </c>
      <c r="L39">
        <v>3129800</v>
      </c>
      <c r="M39">
        <v>2737232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28</v>
      </c>
    </row>
    <row r="40" spans="1:23">
      <c r="A40">
        <v>1475016722</v>
      </c>
      <c r="B40">
        <v>76</v>
      </c>
      <c r="C40">
        <v>4</v>
      </c>
      <c r="D40">
        <v>191.2</v>
      </c>
      <c r="E40">
        <v>38.5</v>
      </c>
      <c r="F40">
        <v>59.8</v>
      </c>
      <c r="G40">
        <v>56.3</v>
      </c>
      <c r="H40">
        <v>33.9</v>
      </c>
      <c r="I40">
        <v>23.7</v>
      </c>
      <c r="J40">
        <v>4103824</v>
      </c>
      <c r="K40">
        <v>1367040</v>
      </c>
      <c r="L40">
        <v>3129316</v>
      </c>
      <c r="M40">
        <v>2736784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7</v>
      </c>
      <c r="T40">
        <v>0</v>
      </c>
      <c r="U40">
        <v>416</v>
      </c>
      <c r="V40">
        <v>0</v>
      </c>
      <c r="W40">
        <v>20</v>
      </c>
    </row>
    <row r="41" spans="1:23">
      <c r="A41">
        <v>1475016724</v>
      </c>
      <c r="B41">
        <v>78</v>
      </c>
      <c r="C41">
        <v>4</v>
      </c>
      <c r="D41">
        <v>160.8</v>
      </c>
      <c r="E41">
        <v>56.9</v>
      </c>
      <c r="F41">
        <v>22.8</v>
      </c>
      <c r="G41">
        <v>38.7</v>
      </c>
      <c r="H41">
        <v>39</v>
      </c>
      <c r="I41">
        <v>23.9</v>
      </c>
      <c r="J41">
        <v>4103824</v>
      </c>
      <c r="K41">
        <v>1373600</v>
      </c>
      <c r="L41">
        <v>3122756</v>
      </c>
      <c r="M41">
        <v>2730224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1475016726</v>
      </c>
      <c r="B42">
        <v>80</v>
      </c>
      <c r="C42">
        <v>4</v>
      </c>
      <c r="D42">
        <v>147.6</v>
      </c>
      <c r="E42">
        <v>36.5</v>
      </c>
      <c r="F42">
        <v>38.7</v>
      </c>
      <c r="G42">
        <v>36.6</v>
      </c>
      <c r="H42">
        <v>35.2</v>
      </c>
      <c r="I42">
        <v>23.9</v>
      </c>
      <c r="J42">
        <v>4103824</v>
      </c>
      <c r="K42">
        <v>1373648</v>
      </c>
      <c r="L42">
        <v>3123036</v>
      </c>
      <c r="M42">
        <v>2730176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8</v>
      </c>
      <c r="T42">
        <v>0</v>
      </c>
      <c r="U42">
        <v>376</v>
      </c>
      <c r="V42">
        <v>0</v>
      </c>
      <c r="W42">
        <v>52</v>
      </c>
    </row>
    <row r="43" spans="1:23">
      <c r="A43">
        <v>1475016728</v>
      </c>
      <c r="B43">
        <v>82</v>
      </c>
      <c r="C43">
        <v>4</v>
      </c>
      <c r="D43">
        <v>158</v>
      </c>
      <c r="E43">
        <v>43.7</v>
      </c>
      <c r="F43">
        <v>49.2</v>
      </c>
      <c r="G43">
        <v>24.6</v>
      </c>
      <c r="H43">
        <v>38.8</v>
      </c>
      <c r="I43">
        <v>23.9</v>
      </c>
      <c r="J43">
        <v>4103824</v>
      </c>
      <c r="K43">
        <v>1374092</v>
      </c>
      <c r="L43">
        <v>3122624</v>
      </c>
      <c r="M43">
        <v>2729732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1475016730</v>
      </c>
      <c r="B44">
        <v>84</v>
      </c>
      <c r="C44">
        <v>4</v>
      </c>
      <c r="D44">
        <v>170.8</v>
      </c>
      <c r="E44">
        <v>50.8</v>
      </c>
      <c r="F44">
        <v>51.6</v>
      </c>
      <c r="G44">
        <v>35.8</v>
      </c>
      <c r="H44">
        <v>31.4</v>
      </c>
      <c r="I44">
        <v>23.9</v>
      </c>
      <c r="J44">
        <v>4103824</v>
      </c>
      <c r="K44">
        <v>1374056</v>
      </c>
      <c r="L44">
        <v>3122660</v>
      </c>
      <c r="M44">
        <v>2729768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1475016732</v>
      </c>
      <c r="B45">
        <v>86</v>
      </c>
      <c r="C45">
        <v>4</v>
      </c>
      <c r="D45">
        <v>155.6</v>
      </c>
      <c r="E45">
        <v>42.2</v>
      </c>
      <c r="F45">
        <v>49.8</v>
      </c>
      <c r="G45">
        <v>36.9</v>
      </c>
      <c r="H45">
        <v>24.2</v>
      </c>
      <c r="I45">
        <v>23.9</v>
      </c>
      <c r="J45">
        <v>4103824</v>
      </c>
      <c r="K45">
        <v>1373928</v>
      </c>
      <c r="L45">
        <v>3122808</v>
      </c>
      <c r="M45">
        <v>2729896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24</v>
      </c>
      <c r="V45">
        <v>0</v>
      </c>
      <c r="W45">
        <v>28</v>
      </c>
    </row>
    <row r="46" spans="1:23">
      <c r="A46">
        <v>1475016734</v>
      </c>
      <c r="B46">
        <v>88</v>
      </c>
      <c r="C46">
        <v>4</v>
      </c>
      <c r="D46">
        <v>186.8</v>
      </c>
      <c r="E46">
        <v>36.8</v>
      </c>
      <c r="F46">
        <v>52</v>
      </c>
      <c r="G46">
        <v>46.3</v>
      </c>
      <c r="H46">
        <v>50.4</v>
      </c>
      <c r="I46">
        <v>24.1</v>
      </c>
      <c r="J46">
        <v>4103824</v>
      </c>
      <c r="K46">
        <v>1382464</v>
      </c>
      <c r="L46">
        <v>3114272</v>
      </c>
      <c r="M46">
        <v>2721360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1475016736</v>
      </c>
      <c r="B47">
        <v>90</v>
      </c>
      <c r="C47">
        <v>4</v>
      </c>
      <c r="D47">
        <v>184</v>
      </c>
      <c r="E47">
        <v>45.2</v>
      </c>
      <c r="F47">
        <v>49.4</v>
      </c>
      <c r="G47">
        <v>45.7</v>
      </c>
      <c r="H47">
        <v>44.1</v>
      </c>
      <c r="I47">
        <v>24.1</v>
      </c>
      <c r="J47">
        <v>4103824</v>
      </c>
      <c r="K47">
        <v>1382988</v>
      </c>
      <c r="L47">
        <v>3114308</v>
      </c>
      <c r="M47">
        <v>2720836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10</v>
      </c>
      <c r="T47">
        <v>0</v>
      </c>
      <c r="U47">
        <v>624</v>
      </c>
      <c r="V47">
        <v>0</v>
      </c>
      <c r="W47">
        <v>232</v>
      </c>
    </row>
    <row r="48" spans="1:23">
      <c r="A48">
        <v>1475016738</v>
      </c>
      <c r="B48">
        <v>92</v>
      </c>
      <c r="C48">
        <v>4</v>
      </c>
      <c r="D48">
        <v>171.6</v>
      </c>
      <c r="E48">
        <v>50.8</v>
      </c>
      <c r="F48">
        <v>43.1</v>
      </c>
      <c r="G48">
        <v>38.6</v>
      </c>
      <c r="H48">
        <v>38.7</v>
      </c>
      <c r="I48">
        <v>24.1</v>
      </c>
      <c r="J48">
        <v>4103824</v>
      </c>
      <c r="K48">
        <v>1382864</v>
      </c>
      <c r="L48">
        <v>3114472</v>
      </c>
      <c r="M48">
        <v>2720960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1475016740</v>
      </c>
      <c r="B49">
        <v>94</v>
      </c>
      <c r="C49">
        <v>4</v>
      </c>
      <c r="D49">
        <v>141.2</v>
      </c>
      <c r="E49">
        <v>41.4</v>
      </c>
      <c r="F49">
        <v>35.7</v>
      </c>
      <c r="G49">
        <v>27.6</v>
      </c>
      <c r="H49">
        <v>35.2</v>
      </c>
      <c r="I49">
        <v>24.1</v>
      </c>
      <c r="J49">
        <v>4103824</v>
      </c>
      <c r="K49">
        <v>1382800</v>
      </c>
      <c r="L49">
        <v>3114536</v>
      </c>
      <c r="M49">
        <v>2721024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1475016742</v>
      </c>
      <c r="B50">
        <v>96</v>
      </c>
      <c r="C50">
        <v>4</v>
      </c>
      <c r="D50">
        <v>155.6</v>
      </c>
      <c r="E50">
        <v>35.5</v>
      </c>
      <c r="F50">
        <v>37.9</v>
      </c>
      <c r="G50">
        <v>35.6</v>
      </c>
      <c r="H50">
        <v>46.3</v>
      </c>
      <c r="I50">
        <v>24.1</v>
      </c>
      <c r="J50">
        <v>4103824</v>
      </c>
      <c r="K50">
        <v>1382732</v>
      </c>
      <c r="L50">
        <v>3114624</v>
      </c>
      <c r="M50">
        <v>2721092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24</v>
      </c>
      <c r="V50">
        <v>0</v>
      </c>
      <c r="W50">
        <v>72</v>
      </c>
    </row>
    <row r="51" spans="1:23">
      <c r="A51">
        <v>1475016744</v>
      </c>
      <c r="B51">
        <v>98</v>
      </c>
      <c r="C51">
        <v>4</v>
      </c>
      <c r="D51">
        <v>172.4</v>
      </c>
      <c r="E51">
        <v>33.5</v>
      </c>
      <c r="F51">
        <v>36.4</v>
      </c>
      <c r="G51">
        <v>51</v>
      </c>
      <c r="H51">
        <v>50.2</v>
      </c>
      <c r="I51">
        <v>24.4</v>
      </c>
      <c r="J51">
        <v>4103824</v>
      </c>
      <c r="K51">
        <v>1393860</v>
      </c>
      <c r="L51">
        <v>3103496</v>
      </c>
      <c r="M51">
        <v>2709964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1475016746</v>
      </c>
      <c r="B52">
        <v>100</v>
      </c>
      <c r="C52">
        <v>4</v>
      </c>
      <c r="D52">
        <v>135.2</v>
      </c>
      <c r="E52">
        <v>39.3</v>
      </c>
      <c r="F52">
        <v>32.6</v>
      </c>
      <c r="G52">
        <v>26.1</v>
      </c>
      <c r="H52">
        <v>36.8</v>
      </c>
      <c r="I52">
        <v>24.4</v>
      </c>
      <c r="J52">
        <v>4103824</v>
      </c>
      <c r="K52">
        <v>1393792</v>
      </c>
      <c r="L52">
        <v>3103564</v>
      </c>
      <c r="M52">
        <v>2710032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24</v>
      </c>
      <c r="V52">
        <v>0</v>
      </c>
      <c r="W52">
        <v>60</v>
      </c>
    </row>
    <row r="53" spans="1:23">
      <c r="A53">
        <v>1475016748</v>
      </c>
      <c r="B53">
        <v>102</v>
      </c>
      <c r="C53">
        <v>4</v>
      </c>
      <c r="D53">
        <v>116</v>
      </c>
      <c r="E53">
        <v>29.3</v>
      </c>
      <c r="F53">
        <v>39.6</v>
      </c>
      <c r="G53">
        <v>22.2</v>
      </c>
      <c r="H53">
        <v>24.2</v>
      </c>
      <c r="I53">
        <v>24.4</v>
      </c>
      <c r="J53">
        <v>4103824</v>
      </c>
      <c r="K53">
        <v>1394496</v>
      </c>
      <c r="L53">
        <v>3102880</v>
      </c>
      <c r="M53">
        <v>2709328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1475016750</v>
      </c>
      <c r="B54">
        <v>104</v>
      </c>
      <c r="C54">
        <v>4</v>
      </c>
      <c r="D54">
        <v>131.6</v>
      </c>
      <c r="E54">
        <v>30.4</v>
      </c>
      <c r="F54">
        <v>34.5</v>
      </c>
      <c r="G54">
        <v>34.5</v>
      </c>
      <c r="H54">
        <v>31.2</v>
      </c>
      <c r="I54">
        <v>24.4</v>
      </c>
      <c r="J54">
        <v>4103824</v>
      </c>
      <c r="K54">
        <v>1394044</v>
      </c>
      <c r="L54">
        <v>3103332</v>
      </c>
      <c r="M54">
        <v>2709780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1475016752</v>
      </c>
      <c r="B55">
        <v>106</v>
      </c>
      <c r="C55">
        <v>4</v>
      </c>
      <c r="D55">
        <v>149.6</v>
      </c>
      <c r="E55">
        <v>38.4</v>
      </c>
      <c r="F55">
        <v>36.3</v>
      </c>
      <c r="G55">
        <v>39.8</v>
      </c>
      <c r="H55">
        <v>35</v>
      </c>
      <c r="I55">
        <v>24.4</v>
      </c>
      <c r="J55">
        <v>4103824</v>
      </c>
      <c r="K55">
        <v>1394956</v>
      </c>
      <c r="L55">
        <v>3103572</v>
      </c>
      <c r="M55">
        <v>2708868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10</v>
      </c>
      <c r="T55">
        <v>0</v>
      </c>
      <c r="U55">
        <v>1176</v>
      </c>
      <c r="V55">
        <v>0</v>
      </c>
      <c r="W55">
        <v>256</v>
      </c>
    </row>
    <row r="56" spans="1:23">
      <c r="A56">
        <v>1475016754</v>
      </c>
      <c r="B56">
        <v>108</v>
      </c>
      <c r="C56">
        <v>4</v>
      </c>
      <c r="D56">
        <v>175.6</v>
      </c>
      <c r="E56">
        <v>46.8</v>
      </c>
      <c r="F56">
        <v>48.8</v>
      </c>
      <c r="G56">
        <v>44.7</v>
      </c>
      <c r="H56">
        <v>35.4</v>
      </c>
      <c r="I56">
        <v>24.4</v>
      </c>
      <c r="J56">
        <v>4103824</v>
      </c>
      <c r="K56">
        <v>1396652</v>
      </c>
      <c r="L56">
        <v>3101876</v>
      </c>
      <c r="M56">
        <v>2707172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1475016756</v>
      </c>
      <c r="B57">
        <v>110</v>
      </c>
      <c r="C57">
        <v>4</v>
      </c>
      <c r="D57">
        <v>174.4</v>
      </c>
      <c r="E57">
        <v>61.5</v>
      </c>
      <c r="F57">
        <v>37.2</v>
      </c>
      <c r="G57">
        <v>54.1</v>
      </c>
      <c r="H57">
        <v>15</v>
      </c>
      <c r="I57">
        <v>24.4</v>
      </c>
      <c r="J57">
        <v>4103824</v>
      </c>
      <c r="K57">
        <v>1397356</v>
      </c>
      <c r="L57">
        <v>3101172</v>
      </c>
      <c r="M57">
        <v>2706468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24</v>
      </c>
      <c r="V57">
        <v>0</v>
      </c>
      <c r="W57">
        <v>52</v>
      </c>
    </row>
    <row r="58" spans="1:23">
      <c r="A58">
        <v>1475016758</v>
      </c>
      <c r="B58">
        <v>112</v>
      </c>
      <c r="C58">
        <v>4</v>
      </c>
      <c r="D58">
        <v>169.6</v>
      </c>
      <c r="E58">
        <v>46.7</v>
      </c>
      <c r="F58">
        <v>42.4</v>
      </c>
      <c r="G58">
        <v>37.3</v>
      </c>
      <c r="H58">
        <v>42.9</v>
      </c>
      <c r="I58">
        <v>24.4</v>
      </c>
      <c r="J58">
        <v>4103824</v>
      </c>
      <c r="K58">
        <v>1397000</v>
      </c>
      <c r="L58">
        <v>3101548</v>
      </c>
      <c r="M58">
        <v>2706824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1475016760</v>
      </c>
      <c r="B59">
        <v>114</v>
      </c>
      <c r="C59">
        <v>4</v>
      </c>
      <c r="D59">
        <v>171.2</v>
      </c>
      <c r="E59">
        <v>49.6</v>
      </c>
      <c r="F59">
        <v>40.4</v>
      </c>
      <c r="G59">
        <v>50</v>
      </c>
      <c r="H59">
        <v>29.2</v>
      </c>
      <c r="I59">
        <v>24.4</v>
      </c>
      <c r="J59">
        <v>4103824</v>
      </c>
      <c r="K59">
        <v>1396736</v>
      </c>
      <c r="L59">
        <v>3101812</v>
      </c>
      <c r="M59">
        <v>2707088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1475016762</v>
      </c>
      <c r="B60">
        <v>116</v>
      </c>
      <c r="C60">
        <v>4</v>
      </c>
      <c r="D60">
        <v>172.8</v>
      </c>
      <c r="E60">
        <v>27.4</v>
      </c>
      <c r="F60">
        <v>53.6</v>
      </c>
      <c r="G60">
        <v>45.3</v>
      </c>
      <c r="H60">
        <v>44.8</v>
      </c>
      <c r="I60">
        <v>24.4</v>
      </c>
      <c r="J60">
        <v>4103824</v>
      </c>
      <c r="K60">
        <v>1397216</v>
      </c>
      <c r="L60">
        <v>3101356</v>
      </c>
      <c r="M60">
        <v>2706608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28</v>
      </c>
      <c r="V60">
        <v>0</v>
      </c>
      <c r="W60">
        <v>40</v>
      </c>
    </row>
    <row r="61" spans="1:23">
      <c r="A61">
        <v>1475016764</v>
      </c>
      <c r="B61">
        <v>118</v>
      </c>
      <c r="C61">
        <v>4</v>
      </c>
      <c r="D61">
        <v>154.8</v>
      </c>
      <c r="E61">
        <v>47</v>
      </c>
      <c r="F61">
        <v>40.7</v>
      </c>
      <c r="G61">
        <v>38.6</v>
      </c>
      <c r="H61">
        <v>27.5</v>
      </c>
      <c r="I61">
        <v>24.5</v>
      </c>
      <c r="J61">
        <v>4103824</v>
      </c>
      <c r="K61">
        <v>1401500</v>
      </c>
      <c r="L61">
        <v>3097084</v>
      </c>
      <c r="M61">
        <v>2702324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1475016766</v>
      </c>
      <c r="B62">
        <v>120</v>
      </c>
      <c r="C62">
        <v>4</v>
      </c>
      <c r="D62">
        <v>180</v>
      </c>
      <c r="E62">
        <v>45.6</v>
      </c>
      <c r="F62">
        <v>52.7</v>
      </c>
      <c r="G62">
        <v>42</v>
      </c>
      <c r="H62">
        <v>39.7</v>
      </c>
      <c r="I62">
        <v>24.5</v>
      </c>
      <c r="J62">
        <v>4103824</v>
      </c>
      <c r="K62">
        <v>1401496</v>
      </c>
      <c r="L62">
        <v>3097088</v>
      </c>
      <c r="M62">
        <v>2702328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24</v>
      </c>
      <c r="V62">
        <v>0</v>
      </c>
      <c r="W62">
        <v>44</v>
      </c>
    </row>
    <row r="63" spans="1:23">
      <c r="A63">
        <v>1475016768</v>
      </c>
      <c r="B63">
        <v>122</v>
      </c>
      <c r="C63">
        <v>4</v>
      </c>
      <c r="D63">
        <v>194.8</v>
      </c>
      <c r="E63">
        <v>49</v>
      </c>
      <c r="F63">
        <v>49.8</v>
      </c>
      <c r="G63">
        <v>45</v>
      </c>
      <c r="H63">
        <v>50.6</v>
      </c>
      <c r="I63">
        <v>24.5</v>
      </c>
      <c r="J63">
        <v>4103824</v>
      </c>
      <c r="K63">
        <v>1401776</v>
      </c>
      <c r="L63">
        <v>3096836</v>
      </c>
      <c r="M63">
        <v>2702048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1475016770</v>
      </c>
      <c r="B64">
        <v>124</v>
      </c>
      <c r="C64">
        <v>4</v>
      </c>
      <c r="D64">
        <v>190</v>
      </c>
      <c r="E64">
        <v>46.3</v>
      </c>
      <c r="F64">
        <v>58.6</v>
      </c>
      <c r="G64">
        <v>45</v>
      </c>
      <c r="H64">
        <v>39.7</v>
      </c>
      <c r="I64">
        <v>24.5</v>
      </c>
      <c r="J64">
        <v>4103824</v>
      </c>
      <c r="K64">
        <v>1402124</v>
      </c>
      <c r="L64">
        <v>3096488</v>
      </c>
      <c r="M64">
        <v>2701700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1475016772</v>
      </c>
      <c r="B65">
        <v>126</v>
      </c>
      <c r="C65">
        <v>4</v>
      </c>
      <c r="D65">
        <v>154.4</v>
      </c>
      <c r="E65">
        <v>33.6</v>
      </c>
      <c r="F65">
        <v>41.2</v>
      </c>
      <c r="G65">
        <v>42.7</v>
      </c>
      <c r="H65">
        <v>34.8</v>
      </c>
      <c r="I65">
        <v>24.6</v>
      </c>
      <c r="J65">
        <v>4103824</v>
      </c>
      <c r="K65">
        <v>1402504</v>
      </c>
      <c r="L65">
        <v>3096132</v>
      </c>
      <c r="M65">
        <v>2701320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28</v>
      </c>
      <c r="V65">
        <v>0</v>
      </c>
      <c r="W65">
        <v>56</v>
      </c>
    </row>
    <row r="66" spans="1:23">
      <c r="A66">
        <v>1475016774</v>
      </c>
      <c r="B66">
        <v>128</v>
      </c>
      <c r="C66">
        <v>4</v>
      </c>
      <c r="D66">
        <v>171.2</v>
      </c>
      <c r="E66">
        <v>35.2</v>
      </c>
      <c r="F66">
        <v>44.1</v>
      </c>
      <c r="G66">
        <v>38.3</v>
      </c>
      <c r="H66">
        <v>54.2</v>
      </c>
      <c r="I66">
        <v>24.5</v>
      </c>
      <c r="J66">
        <v>4103824</v>
      </c>
      <c r="K66">
        <v>1401948</v>
      </c>
      <c r="L66">
        <v>3096688</v>
      </c>
      <c r="M66">
        <v>2701876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1475016776</v>
      </c>
      <c r="B67">
        <v>130</v>
      </c>
      <c r="C67">
        <v>4</v>
      </c>
      <c r="D67">
        <v>183.2</v>
      </c>
      <c r="E67">
        <v>43.4</v>
      </c>
      <c r="F67">
        <v>46.3</v>
      </c>
      <c r="G67">
        <v>47</v>
      </c>
      <c r="H67">
        <v>46.1</v>
      </c>
      <c r="I67">
        <v>24.6</v>
      </c>
      <c r="J67">
        <v>4103824</v>
      </c>
      <c r="K67">
        <v>1402524</v>
      </c>
      <c r="L67">
        <v>3096112</v>
      </c>
      <c r="M67">
        <v>2701300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24</v>
      </c>
      <c r="V67">
        <v>0</v>
      </c>
      <c r="W67">
        <v>44</v>
      </c>
    </row>
    <row r="68" spans="1:23">
      <c r="A68">
        <v>1475016778</v>
      </c>
      <c r="B68">
        <v>132</v>
      </c>
      <c r="C68">
        <v>4</v>
      </c>
      <c r="D68">
        <v>141.6</v>
      </c>
      <c r="E68">
        <v>33.6</v>
      </c>
      <c r="F68">
        <v>37.2</v>
      </c>
      <c r="G68">
        <v>29</v>
      </c>
      <c r="H68">
        <v>41</v>
      </c>
      <c r="I68">
        <v>24.6</v>
      </c>
      <c r="J68">
        <v>4103824</v>
      </c>
      <c r="K68">
        <v>1402340</v>
      </c>
      <c r="L68">
        <v>3096316</v>
      </c>
      <c r="M68">
        <v>2701484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1475016780</v>
      </c>
      <c r="B69">
        <v>134</v>
      </c>
      <c r="C69">
        <v>4</v>
      </c>
      <c r="D69">
        <v>186.4</v>
      </c>
      <c r="E69">
        <v>41.2</v>
      </c>
      <c r="F69">
        <v>50.6</v>
      </c>
      <c r="G69">
        <v>46</v>
      </c>
      <c r="H69">
        <v>47.6</v>
      </c>
      <c r="I69">
        <v>24.6</v>
      </c>
      <c r="J69">
        <v>4103824</v>
      </c>
      <c r="K69">
        <v>1402916</v>
      </c>
      <c r="L69">
        <v>3095740</v>
      </c>
      <c r="M69">
        <v>2700908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1475016782</v>
      </c>
      <c r="B70">
        <v>136</v>
      </c>
      <c r="C70">
        <v>4</v>
      </c>
      <c r="D70">
        <v>146.4</v>
      </c>
      <c r="E70">
        <v>37.4</v>
      </c>
      <c r="F70">
        <v>34.4</v>
      </c>
      <c r="G70">
        <v>39.7</v>
      </c>
      <c r="H70">
        <v>35.2</v>
      </c>
      <c r="I70">
        <v>24.6</v>
      </c>
      <c r="J70">
        <v>4103824</v>
      </c>
      <c r="K70">
        <v>1405084</v>
      </c>
      <c r="L70">
        <v>3095688</v>
      </c>
      <c r="M70">
        <v>2698740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7</v>
      </c>
      <c r="T70">
        <v>0</v>
      </c>
      <c r="U70">
        <v>2124</v>
      </c>
      <c r="V70">
        <v>0</v>
      </c>
      <c r="W70">
        <v>208</v>
      </c>
    </row>
    <row r="71" spans="1:23">
      <c r="A71">
        <v>1475016784</v>
      </c>
      <c r="B71">
        <v>138</v>
      </c>
      <c r="C71">
        <v>4</v>
      </c>
      <c r="D71">
        <v>142.8</v>
      </c>
      <c r="E71">
        <v>39</v>
      </c>
      <c r="F71">
        <v>37.8</v>
      </c>
      <c r="G71">
        <v>38.7</v>
      </c>
      <c r="H71">
        <v>25.8</v>
      </c>
      <c r="I71">
        <v>24.6</v>
      </c>
      <c r="J71">
        <v>4103824</v>
      </c>
      <c r="K71">
        <v>1406684</v>
      </c>
      <c r="L71">
        <v>3094088</v>
      </c>
      <c r="M71">
        <v>2697140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1475016786</v>
      </c>
      <c r="B72">
        <v>140</v>
      </c>
      <c r="C72">
        <v>4</v>
      </c>
      <c r="D72">
        <v>141.6</v>
      </c>
      <c r="E72">
        <v>39.4</v>
      </c>
      <c r="F72">
        <v>48.1</v>
      </c>
      <c r="G72">
        <v>19.6</v>
      </c>
      <c r="H72">
        <v>33.5</v>
      </c>
      <c r="I72">
        <v>24.6</v>
      </c>
      <c r="J72">
        <v>4103824</v>
      </c>
      <c r="K72">
        <v>1406840</v>
      </c>
      <c r="L72">
        <v>3093948</v>
      </c>
      <c r="M72">
        <v>2696984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12</v>
      </c>
      <c r="T72">
        <v>0</v>
      </c>
      <c r="U72">
        <v>84</v>
      </c>
      <c r="V72">
        <v>0</v>
      </c>
      <c r="W72">
        <v>268</v>
      </c>
    </row>
    <row r="73" spans="1:23">
      <c r="A73">
        <v>1475016788</v>
      </c>
      <c r="B73">
        <v>142</v>
      </c>
      <c r="C73">
        <v>4</v>
      </c>
      <c r="D73">
        <v>184</v>
      </c>
      <c r="E73">
        <v>48.7</v>
      </c>
      <c r="F73">
        <v>54</v>
      </c>
      <c r="G73">
        <v>31.2</v>
      </c>
      <c r="H73">
        <v>47.3</v>
      </c>
      <c r="I73">
        <v>24.6</v>
      </c>
      <c r="J73">
        <v>4103824</v>
      </c>
      <c r="K73">
        <v>1406868</v>
      </c>
      <c r="L73">
        <v>3093952</v>
      </c>
      <c r="M73">
        <v>2696956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1475016790</v>
      </c>
      <c r="B74">
        <v>144</v>
      </c>
      <c r="C74">
        <v>4</v>
      </c>
      <c r="D74">
        <v>162.8</v>
      </c>
      <c r="E74">
        <v>47.2</v>
      </c>
      <c r="F74">
        <v>29.4</v>
      </c>
      <c r="G74">
        <v>44.5</v>
      </c>
      <c r="H74">
        <v>40.2</v>
      </c>
      <c r="I74">
        <v>24.6</v>
      </c>
      <c r="J74">
        <v>4103824</v>
      </c>
      <c r="K74">
        <v>1406704</v>
      </c>
      <c r="L74">
        <v>3094116</v>
      </c>
      <c r="M74">
        <v>2697120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1475016792</v>
      </c>
      <c r="B75">
        <v>146</v>
      </c>
      <c r="C75">
        <v>4</v>
      </c>
      <c r="D75">
        <v>182.4</v>
      </c>
      <c r="E75">
        <v>50.2</v>
      </c>
      <c r="F75">
        <v>45.7</v>
      </c>
      <c r="G75">
        <v>37.6</v>
      </c>
      <c r="H75">
        <v>48.5</v>
      </c>
      <c r="I75">
        <v>24.6</v>
      </c>
      <c r="J75">
        <v>4103824</v>
      </c>
      <c r="K75">
        <v>1407112</v>
      </c>
      <c r="L75">
        <v>3093728</v>
      </c>
      <c r="M75">
        <v>2696712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24</v>
      </c>
      <c r="V75">
        <v>0</v>
      </c>
      <c r="W75">
        <v>48</v>
      </c>
    </row>
    <row r="76" spans="1:23">
      <c r="A76">
        <v>1475016794</v>
      </c>
      <c r="B76">
        <v>148</v>
      </c>
      <c r="C76">
        <v>4</v>
      </c>
      <c r="D76">
        <v>216</v>
      </c>
      <c r="E76">
        <v>43.7</v>
      </c>
      <c r="F76">
        <v>67.8</v>
      </c>
      <c r="G76">
        <v>54</v>
      </c>
      <c r="H76">
        <v>49.6</v>
      </c>
      <c r="I76">
        <v>24.6</v>
      </c>
      <c r="J76">
        <v>4103824</v>
      </c>
      <c r="K76">
        <v>1406824</v>
      </c>
      <c r="L76">
        <v>3094028</v>
      </c>
      <c r="M76">
        <v>2697000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16</v>
      </c>
      <c r="W76">
        <v>0</v>
      </c>
    </row>
    <row r="77" spans="1:23">
      <c r="A77">
        <v>1475016796</v>
      </c>
      <c r="B77">
        <v>150</v>
      </c>
      <c r="C77">
        <v>4</v>
      </c>
      <c r="D77">
        <v>214.4</v>
      </c>
      <c r="E77">
        <v>47.7</v>
      </c>
      <c r="F77">
        <v>55.6</v>
      </c>
      <c r="G77">
        <v>52.8</v>
      </c>
      <c r="H77">
        <v>58.4</v>
      </c>
      <c r="I77">
        <v>24.6</v>
      </c>
      <c r="J77">
        <v>4103824</v>
      </c>
      <c r="K77">
        <v>1407204</v>
      </c>
      <c r="L77">
        <v>3093648</v>
      </c>
      <c r="M77">
        <v>2696620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24</v>
      </c>
      <c r="V77">
        <v>0</v>
      </c>
      <c r="W77">
        <v>52</v>
      </c>
    </row>
    <row r="78" spans="1:23">
      <c r="A78">
        <v>1475016798</v>
      </c>
      <c r="B78">
        <v>152</v>
      </c>
      <c r="C78">
        <v>4</v>
      </c>
      <c r="D78">
        <v>154</v>
      </c>
      <c r="E78">
        <v>34.1</v>
      </c>
      <c r="F78">
        <v>41.6</v>
      </c>
      <c r="G78">
        <v>43.9</v>
      </c>
      <c r="H78">
        <v>33.8</v>
      </c>
      <c r="I78">
        <v>24.6</v>
      </c>
      <c r="J78">
        <v>4103824</v>
      </c>
      <c r="K78">
        <v>1407072</v>
      </c>
      <c r="L78">
        <v>3093800</v>
      </c>
      <c r="M78">
        <v>2696752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32</v>
      </c>
    </row>
    <row r="79" spans="1:23">
      <c r="A79">
        <v>1475016800</v>
      </c>
      <c r="B79">
        <v>154</v>
      </c>
      <c r="C79">
        <v>4</v>
      </c>
      <c r="D79">
        <v>190</v>
      </c>
      <c r="E79">
        <v>52.3</v>
      </c>
      <c r="F79">
        <v>44.7</v>
      </c>
      <c r="G79">
        <v>43.3</v>
      </c>
      <c r="H79">
        <v>49.8</v>
      </c>
      <c r="I79">
        <v>24.6</v>
      </c>
      <c r="J79">
        <v>4103824</v>
      </c>
      <c r="K79">
        <v>1408056</v>
      </c>
      <c r="L79">
        <v>3092824</v>
      </c>
      <c r="M79">
        <v>2695768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1475016802</v>
      </c>
      <c r="B80">
        <v>156</v>
      </c>
      <c r="C80">
        <v>4</v>
      </c>
      <c r="D80">
        <v>173.2</v>
      </c>
      <c r="E80">
        <v>36.1</v>
      </c>
      <c r="F80">
        <v>51.6</v>
      </c>
      <c r="G80">
        <v>42.1</v>
      </c>
      <c r="H80">
        <v>42.8</v>
      </c>
      <c r="I80">
        <v>24.6</v>
      </c>
      <c r="J80">
        <v>4103824</v>
      </c>
      <c r="K80">
        <v>1407772</v>
      </c>
      <c r="L80">
        <v>3093160</v>
      </c>
      <c r="M80">
        <v>2696052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7</v>
      </c>
      <c r="T80">
        <v>0</v>
      </c>
      <c r="U80">
        <v>72</v>
      </c>
      <c r="V80">
        <v>0</v>
      </c>
      <c r="W80">
        <v>120</v>
      </c>
    </row>
    <row r="81" spans="1:23">
      <c r="A81">
        <v>1475016804</v>
      </c>
      <c r="B81">
        <v>158</v>
      </c>
      <c r="C81">
        <v>4</v>
      </c>
      <c r="D81">
        <v>137.2</v>
      </c>
      <c r="E81">
        <v>40.9</v>
      </c>
      <c r="F81">
        <v>18.5</v>
      </c>
      <c r="G81">
        <v>25</v>
      </c>
      <c r="H81">
        <v>49</v>
      </c>
      <c r="I81">
        <v>24.8</v>
      </c>
      <c r="J81">
        <v>4103824</v>
      </c>
      <c r="K81">
        <v>1416280</v>
      </c>
      <c r="L81">
        <v>3084652</v>
      </c>
      <c r="M81">
        <v>2687544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1475016806</v>
      </c>
      <c r="B82">
        <v>160</v>
      </c>
      <c r="C82">
        <v>4</v>
      </c>
      <c r="D82">
        <v>124.8</v>
      </c>
      <c r="E82">
        <v>29.2</v>
      </c>
      <c r="F82">
        <v>33.2</v>
      </c>
      <c r="G82">
        <v>35.8</v>
      </c>
      <c r="H82">
        <v>26.5</v>
      </c>
      <c r="I82">
        <v>24.8</v>
      </c>
      <c r="J82">
        <v>4103824</v>
      </c>
      <c r="K82">
        <v>1415924</v>
      </c>
      <c r="L82">
        <v>3085008</v>
      </c>
      <c r="M82">
        <v>2687900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16</v>
      </c>
      <c r="V82">
        <v>0</v>
      </c>
      <c r="W82">
        <v>0</v>
      </c>
    </row>
    <row r="83" spans="1:23">
      <c r="A83">
        <v>1475016808</v>
      </c>
      <c r="B83">
        <v>162</v>
      </c>
      <c r="C83">
        <v>4</v>
      </c>
      <c r="D83">
        <v>152</v>
      </c>
      <c r="E83">
        <v>44.2</v>
      </c>
      <c r="F83">
        <v>40.2</v>
      </c>
      <c r="G83">
        <v>38.7</v>
      </c>
      <c r="H83">
        <v>27.9</v>
      </c>
      <c r="I83">
        <v>24.8</v>
      </c>
      <c r="J83">
        <v>4103824</v>
      </c>
      <c r="K83">
        <v>1415892</v>
      </c>
      <c r="L83">
        <v>3085060</v>
      </c>
      <c r="M83">
        <v>2687932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28</v>
      </c>
    </row>
    <row r="84" spans="1:23">
      <c r="A84">
        <v>1475016810</v>
      </c>
      <c r="B84">
        <v>164</v>
      </c>
      <c r="C84">
        <v>4</v>
      </c>
      <c r="D84">
        <v>152</v>
      </c>
      <c r="E84">
        <v>47.4</v>
      </c>
      <c r="F84">
        <v>27.1</v>
      </c>
      <c r="G84">
        <v>32.4</v>
      </c>
      <c r="H84">
        <v>43.6</v>
      </c>
      <c r="I84">
        <v>24.8</v>
      </c>
      <c r="J84">
        <v>4103824</v>
      </c>
      <c r="K84">
        <v>1416024</v>
      </c>
      <c r="L84">
        <v>3084928</v>
      </c>
      <c r="M84">
        <v>2687800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16</v>
      </c>
      <c r="V84">
        <v>0</v>
      </c>
      <c r="W84">
        <v>0</v>
      </c>
    </row>
    <row r="85" spans="1:23">
      <c r="A85">
        <v>1475016812</v>
      </c>
      <c r="B85">
        <v>166</v>
      </c>
      <c r="C85">
        <v>4</v>
      </c>
      <c r="D85">
        <v>168.8</v>
      </c>
      <c r="E85">
        <v>42.7</v>
      </c>
      <c r="F85">
        <v>49.2</v>
      </c>
      <c r="G85">
        <v>40.2</v>
      </c>
      <c r="H85">
        <v>36.5</v>
      </c>
      <c r="I85">
        <v>24.8</v>
      </c>
      <c r="J85">
        <v>4103824</v>
      </c>
      <c r="K85">
        <v>1418448</v>
      </c>
      <c r="L85">
        <v>3084852</v>
      </c>
      <c r="M85">
        <v>2685376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5</v>
      </c>
      <c r="T85">
        <v>0</v>
      </c>
      <c r="U85">
        <v>2352</v>
      </c>
      <c r="V85">
        <v>0</v>
      </c>
      <c r="W85">
        <v>36</v>
      </c>
    </row>
    <row r="86" spans="1:23">
      <c r="A86">
        <v>1475016814</v>
      </c>
      <c r="B86">
        <v>168</v>
      </c>
      <c r="C86">
        <v>4</v>
      </c>
      <c r="D86">
        <v>163.2</v>
      </c>
      <c r="E86">
        <v>43.2</v>
      </c>
      <c r="F86">
        <v>35.5</v>
      </c>
      <c r="G86">
        <v>43.4</v>
      </c>
      <c r="H86">
        <v>41.2</v>
      </c>
      <c r="I86">
        <v>25.1</v>
      </c>
      <c r="J86">
        <v>4103824</v>
      </c>
      <c r="K86">
        <v>1430884</v>
      </c>
      <c r="L86">
        <v>3072416</v>
      </c>
      <c r="M86">
        <v>2672940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1475016816</v>
      </c>
      <c r="B87">
        <v>170</v>
      </c>
      <c r="C87">
        <v>4</v>
      </c>
      <c r="D87">
        <v>125.6</v>
      </c>
      <c r="E87">
        <v>41</v>
      </c>
      <c r="F87">
        <v>21.6</v>
      </c>
      <c r="G87">
        <v>32.8</v>
      </c>
      <c r="H87">
        <v>28.2</v>
      </c>
      <c r="I87">
        <v>25.1</v>
      </c>
      <c r="J87">
        <v>4103824</v>
      </c>
      <c r="K87">
        <v>1431336</v>
      </c>
      <c r="L87">
        <v>3071964</v>
      </c>
      <c r="M87">
        <v>2672488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24</v>
      </c>
      <c r="V87">
        <v>0</v>
      </c>
      <c r="W87">
        <v>28</v>
      </c>
    </row>
    <row r="88" spans="1:23">
      <c r="A88">
        <v>1475016818</v>
      </c>
      <c r="B88">
        <v>172</v>
      </c>
      <c r="C88">
        <v>4</v>
      </c>
      <c r="D88">
        <v>135.2</v>
      </c>
      <c r="E88">
        <v>38.5</v>
      </c>
      <c r="F88">
        <v>20.7</v>
      </c>
      <c r="G88">
        <v>38.1</v>
      </c>
      <c r="H88">
        <v>37.5</v>
      </c>
      <c r="I88">
        <v>25.1</v>
      </c>
      <c r="J88">
        <v>4103824</v>
      </c>
      <c r="K88">
        <v>1430824</v>
      </c>
      <c r="L88">
        <v>3072496</v>
      </c>
      <c r="M88">
        <v>2673000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1475016820</v>
      </c>
      <c r="B89">
        <v>174</v>
      </c>
      <c r="C89">
        <v>4</v>
      </c>
      <c r="D89">
        <v>138.8</v>
      </c>
      <c r="E89">
        <v>28.5</v>
      </c>
      <c r="F89">
        <v>40.3</v>
      </c>
      <c r="G89">
        <v>34.9</v>
      </c>
      <c r="H89">
        <v>34.4</v>
      </c>
      <c r="I89">
        <v>25.1</v>
      </c>
      <c r="J89">
        <v>4103824</v>
      </c>
      <c r="K89">
        <v>1430980</v>
      </c>
      <c r="L89">
        <v>3072340</v>
      </c>
      <c r="M89">
        <v>2672844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12</v>
      </c>
    </row>
    <row r="90" spans="1:23">
      <c r="A90">
        <v>1475016822</v>
      </c>
      <c r="B90">
        <v>176</v>
      </c>
      <c r="C90">
        <v>4</v>
      </c>
      <c r="D90">
        <v>207.2</v>
      </c>
      <c r="E90">
        <v>43.3</v>
      </c>
      <c r="F90">
        <v>52.8</v>
      </c>
      <c r="G90">
        <v>61.5</v>
      </c>
      <c r="H90">
        <v>48.6</v>
      </c>
      <c r="I90">
        <v>25.1</v>
      </c>
      <c r="J90">
        <v>4103824</v>
      </c>
      <c r="K90">
        <v>1431512</v>
      </c>
      <c r="L90">
        <v>3071860</v>
      </c>
      <c r="M90">
        <v>2672312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12</v>
      </c>
      <c r="T90">
        <v>0</v>
      </c>
      <c r="U90">
        <v>88</v>
      </c>
      <c r="V90">
        <v>0</v>
      </c>
      <c r="W90">
        <v>96</v>
      </c>
    </row>
    <row r="91" spans="1:23">
      <c r="A91">
        <v>1475016824</v>
      </c>
      <c r="B91">
        <v>178</v>
      </c>
      <c r="C91">
        <v>4</v>
      </c>
      <c r="D91">
        <v>158</v>
      </c>
      <c r="E91">
        <v>40.8</v>
      </c>
      <c r="F91">
        <v>39.4</v>
      </c>
      <c r="G91">
        <v>49.6</v>
      </c>
      <c r="H91">
        <v>27</v>
      </c>
      <c r="I91">
        <v>25.4</v>
      </c>
      <c r="J91">
        <v>4103824</v>
      </c>
      <c r="K91">
        <v>1441684</v>
      </c>
      <c r="L91">
        <v>3061688</v>
      </c>
      <c r="M91">
        <v>2662140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1475016826</v>
      </c>
      <c r="B92">
        <v>180</v>
      </c>
      <c r="C92">
        <v>4</v>
      </c>
      <c r="D92">
        <v>151.6</v>
      </c>
      <c r="E92">
        <v>29.8</v>
      </c>
      <c r="F92">
        <v>41.7</v>
      </c>
      <c r="G92">
        <v>51.4</v>
      </c>
      <c r="H92">
        <v>26.3</v>
      </c>
      <c r="I92">
        <v>25.4</v>
      </c>
      <c r="J92">
        <v>4103824</v>
      </c>
      <c r="K92">
        <v>1441848</v>
      </c>
      <c r="L92">
        <v>3061524</v>
      </c>
      <c r="M92">
        <v>2661976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0</v>
      </c>
    </row>
    <row r="93" spans="1:23">
      <c r="A93">
        <v>1475016828</v>
      </c>
      <c r="B93">
        <v>182</v>
      </c>
      <c r="C93">
        <v>4</v>
      </c>
      <c r="D93">
        <v>114.4</v>
      </c>
      <c r="E93">
        <v>16.3</v>
      </c>
      <c r="F93">
        <v>34.7</v>
      </c>
      <c r="G93">
        <v>26</v>
      </c>
      <c r="H93">
        <v>37.3</v>
      </c>
      <c r="I93">
        <v>25.4</v>
      </c>
      <c r="J93">
        <v>4103824</v>
      </c>
      <c r="K93">
        <v>1441940</v>
      </c>
      <c r="L93">
        <v>3061452</v>
      </c>
      <c r="M93">
        <v>2661884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24</v>
      </c>
    </row>
    <row r="94" spans="1:23">
      <c r="A94">
        <v>1475016830</v>
      </c>
      <c r="B94">
        <v>184</v>
      </c>
      <c r="C94">
        <v>4</v>
      </c>
      <c r="D94">
        <v>148.8</v>
      </c>
      <c r="E94">
        <v>39.4</v>
      </c>
      <c r="F94">
        <v>36.8</v>
      </c>
      <c r="G94">
        <v>40.7</v>
      </c>
      <c r="H94">
        <v>31.4</v>
      </c>
      <c r="I94">
        <v>25.4</v>
      </c>
      <c r="J94">
        <v>4103824</v>
      </c>
      <c r="K94">
        <v>1442228</v>
      </c>
      <c r="L94">
        <v>3061164</v>
      </c>
      <c r="M94">
        <v>2661596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1475016832</v>
      </c>
      <c r="B95">
        <v>186</v>
      </c>
      <c r="C95">
        <v>4</v>
      </c>
      <c r="D95">
        <v>113.6</v>
      </c>
      <c r="E95">
        <v>32.4</v>
      </c>
      <c r="F95">
        <v>23.6</v>
      </c>
      <c r="G95">
        <v>30.5</v>
      </c>
      <c r="H95">
        <v>26.2</v>
      </c>
      <c r="I95">
        <v>25.4</v>
      </c>
      <c r="J95">
        <v>4103824</v>
      </c>
      <c r="K95">
        <v>1442416</v>
      </c>
      <c r="L95">
        <v>3060988</v>
      </c>
      <c r="M95">
        <v>2661408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0</v>
      </c>
    </row>
    <row r="96" spans="1:23">
      <c r="A96">
        <v>1475016834</v>
      </c>
      <c r="B96">
        <v>188</v>
      </c>
      <c r="C96">
        <v>4</v>
      </c>
      <c r="D96">
        <v>136</v>
      </c>
      <c r="E96">
        <v>50.6</v>
      </c>
      <c r="F96">
        <v>22.1</v>
      </c>
      <c r="G96">
        <v>28.8</v>
      </c>
      <c r="H96">
        <v>33</v>
      </c>
      <c r="I96">
        <v>25.4</v>
      </c>
      <c r="J96">
        <v>4103824</v>
      </c>
      <c r="K96">
        <v>1442416</v>
      </c>
      <c r="L96">
        <v>3060988</v>
      </c>
      <c r="M96">
        <v>2661408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1475016836</v>
      </c>
      <c r="B97">
        <v>190</v>
      </c>
      <c r="C97">
        <v>4</v>
      </c>
      <c r="D97">
        <v>148.8</v>
      </c>
      <c r="E97">
        <v>58.1</v>
      </c>
      <c r="F97">
        <v>32</v>
      </c>
      <c r="G97">
        <v>24.1</v>
      </c>
      <c r="H97">
        <v>28.4</v>
      </c>
      <c r="I97">
        <v>25.4</v>
      </c>
      <c r="J97">
        <v>4103824</v>
      </c>
      <c r="K97">
        <v>1442284</v>
      </c>
      <c r="L97">
        <v>3061120</v>
      </c>
      <c r="M97">
        <v>2661540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24</v>
      </c>
      <c r="V97">
        <v>0</v>
      </c>
      <c r="W97">
        <v>52</v>
      </c>
    </row>
    <row r="98" spans="1:23">
      <c r="A98">
        <v>1475016838</v>
      </c>
      <c r="B98">
        <v>192</v>
      </c>
      <c r="C98">
        <v>4</v>
      </c>
      <c r="D98">
        <v>123.6</v>
      </c>
      <c r="E98">
        <v>28.4</v>
      </c>
      <c r="F98">
        <v>28</v>
      </c>
      <c r="G98">
        <v>35.8</v>
      </c>
      <c r="H98">
        <v>30.4</v>
      </c>
      <c r="I98">
        <v>25.4</v>
      </c>
      <c r="J98">
        <v>4103824</v>
      </c>
      <c r="K98">
        <v>1441940</v>
      </c>
      <c r="L98">
        <v>3061484</v>
      </c>
      <c r="M98">
        <v>2661884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1475016840</v>
      </c>
      <c r="B99">
        <v>194</v>
      </c>
      <c r="C99">
        <v>4</v>
      </c>
      <c r="D99">
        <v>129.6</v>
      </c>
      <c r="E99">
        <v>29.8</v>
      </c>
      <c r="F99">
        <v>42.4</v>
      </c>
      <c r="G99">
        <v>29.1</v>
      </c>
      <c r="H99">
        <v>28.1</v>
      </c>
      <c r="I99">
        <v>25.4</v>
      </c>
      <c r="J99">
        <v>4103824</v>
      </c>
      <c r="K99">
        <v>1442344</v>
      </c>
      <c r="L99">
        <v>3061080</v>
      </c>
      <c r="M99">
        <v>2661480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1475016842</v>
      </c>
      <c r="B100">
        <v>196</v>
      </c>
      <c r="C100">
        <v>4</v>
      </c>
      <c r="D100">
        <v>128.8</v>
      </c>
      <c r="E100">
        <v>50</v>
      </c>
      <c r="F100">
        <v>29.7</v>
      </c>
      <c r="G100">
        <v>9</v>
      </c>
      <c r="H100">
        <v>35.2</v>
      </c>
      <c r="I100">
        <v>25.4</v>
      </c>
      <c r="J100">
        <v>4103824</v>
      </c>
      <c r="K100">
        <v>1442404</v>
      </c>
      <c r="L100">
        <v>3061040</v>
      </c>
      <c r="M100">
        <v>2661420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24</v>
      </c>
      <c r="V100">
        <v>0</v>
      </c>
      <c r="W100">
        <v>68</v>
      </c>
    </row>
    <row r="101" spans="1:23">
      <c r="A101">
        <v>1475016844</v>
      </c>
      <c r="B101">
        <v>198</v>
      </c>
      <c r="C101">
        <v>4</v>
      </c>
      <c r="D101">
        <v>114.8</v>
      </c>
      <c r="E101">
        <v>24.1</v>
      </c>
      <c r="F101">
        <v>34.2</v>
      </c>
      <c r="G101">
        <v>33.3</v>
      </c>
      <c r="H101">
        <v>23.4</v>
      </c>
      <c r="I101">
        <v>25.5</v>
      </c>
      <c r="J101">
        <v>4103824</v>
      </c>
      <c r="K101">
        <v>1447012</v>
      </c>
      <c r="L101">
        <v>3056432</v>
      </c>
      <c r="M101">
        <v>2656812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1475016846</v>
      </c>
      <c r="B102">
        <v>200</v>
      </c>
      <c r="C102">
        <v>4</v>
      </c>
      <c r="D102">
        <v>154</v>
      </c>
      <c r="E102">
        <v>38.3</v>
      </c>
      <c r="F102">
        <v>49.8</v>
      </c>
      <c r="G102">
        <v>40.3</v>
      </c>
      <c r="H102">
        <v>24.9</v>
      </c>
      <c r="I102">
        <v>25.5</v>
      </c>
      <c r="J102">
        <v>4103824</v>
      </c>
      <c r="K102">
        <v>1448860</v>
      </c>
      <c r="L102">
        <v>3056676</v>
      </c>
      <c r="M102">
        <v>2654964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6</v>
      </c>
      <c r="T102">
        <v>0</v>
      </c>
      <c r="U102">
        <v>2128</v>
      </c>
      <c r="V102">
        <v>0</v>
      </c>
      <c r="W102">
        <v>192</v>
      </c>
    </row>
    <row r="103" spans="1:23">
      <c r="A103">
        <v>1475016848</v>
      </c>
      <c r="B103">
        <v>202</v>
      </c>
      <c r="C103">
        <v>4</v>
      </c>
      <c r="D103">
        <v>129.6</v>
      </c>
      <c r="E103">
        <v>21.2</v>
      </c>
      <c r="F103">
        <v>39.7</v>
      </c>
      <c r="G103">
        <v>32.2</v>
      </c>
      <c r="H103">
        <v>35.6</v>
      </c>
      <c r="I103">
        <v>25.5</v>
      </c>
      <c r="J103">
        <v>4103824</v>
      </c>
      <c r="K103">
        <v>1449112</v>
      </c>
      <c r="L103">
        <v>3056452</v>
      </c>
      <c r="M103">
        <v>2654712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1475016850</v>
      </c>
      <c r="B104">
        <v>204</v>
      </c>
      <c r="C104">
        <v>4</v>
      </c>
      <c r="D104">
        <v>137.6</v>
      </c>
      <c r="E104">
        <v>35.7</v>
      </c>
      <c r="F104">
        <v>37.1</v>
      </c>
      <c r="G104">
        <v>30.5</v>
      </c>
      <c r="H104">
        <v>34.2</v>
      </c>
      <c r="I104">
        <v>25.5</v>
      </c>
      <c r="J104">
        <v>4103824</v>
      </c>
      <c r="K104">
        <v>1449360</v>
      </c>
      <c r="L104">
        <v>3056204</v>
      </c>
      <c r="M104">
        <v>2654464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3</v>
      </c>
      <c r="T104">
        <v>0</v>
      </c>
      <c r="U104">
        <v>12</v>
      </c>
      <c r="V104">
        <v>0</v>
      </c>
      <c r="W104">
        <v>0</v>
      </c>
    </row>
    <row r="105" spans="1:23">
      <c r="A105">
        <v>1475016852</v>
      </c>
      <c r="B105">
        <v>206</v>
      </c>
      <c r="C105">
        <v>4</v>
      </c>
      <c r="D105">
        <v>146</v>
      </c>
      <c r="E105">
        <v>38.8</v>
      </c>
      <c r="F105">
        <v>41.5</v>
      </c>
      <c r="G105">
        <v>36.2</v>
      </c>
      <c r="H105">
        <v>28.6</v>
      </c>
      <c r="I105">
        <v>25.5</v>
      </c>
      <c r="J105">
        <v>4103824</v>
      </c>
      <c r="K105">
        <v>1449388</v>
      </c>
      <c r="L105">
        <v>3056196</v>
      </c>
      <c r="M105">
        <v>2654436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60</v>
      </c>
    </row>
    <row r="106" spans="1:23">
      <c r="A106">
        <v>1475016854</v>
      </c>
      <c r="B106">
        <v>208</v>
      </c>
      <c r="C106">
        <v>4</v>
      </c>
      <c r="D106">
        <v>156.4</v>
      </c>
      <c r="E106">
        <v>55.1</v>
      </c>
      <c r="F106">
        <v>36.3</v>
      </c>
      <c r="G106">
        <v>27.4</v>
      </c>
      <c r="H106">
        <v>35.2</v>
      </c>
      <c r="I106">
        <v>25.6</v>
      </c>
      <c r="J106">
        <v>4103824</v>
      </c>
      <c r="K106">
        <v>1453516</v>
      </c>
      <c r="L106">
        <v>3052068</v>
      </c>
      <c r="M106">
        <v>2650308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1</v>
      </c>
      <c r="T106">
        <v>0</v>
      </c>
      <c r="U106">
        <v>4</v>
      </c>
      <c r="V106">
        <v>0</v>
      </c>
      <c r="W106">
        <v>12</v>
      </c>
    </row>
    <row r="107" spans="1:23">
      <c r="A107">
        <v>1475016856</v>
      </c>
      <c r="B107">
        <v>210</v>
      </c>
      <c r="C107">
        <v>4</v>
      </c>
      <c r="D107">
        <v>145.2</v>
      </c>
      <c r="E107">
        <v>48.2</v>
      </c>
      <c r="F107">
        <v>32.6</v>
      </c>
      <c r="G107">
        <v>32.3</v>
      </c>
      <c r="H107">
        <v>30</v>
      </c>
      <c r="I107">
        <v>25.6</v>
      </c>
      <c r="J107">
        <v>4103824</v>
      </c>
      <c r="K107">
        <v>1453672</v>
      </c>
      <c r="L107">
        <v>3051940</v>
      </c>
      <c r="M107">
        <v>2650152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11</v>
      </c>
      <c r="T107">
        <v>0</v>
      </c>
      <c r="U107">
        <v>76</v>
      </c>
      <c r="V107">
        <v>0</v>
      </c>
      <c r="W107">
        <v>240</v>
      </c>
    </row>
    <row r="108" spans="1:23">
      <c r="A108">
        <v>1475016858</v>
      </c>
      <c r="B108">
        <v>212</v>
      </c>
      <c r="C108">
        <v>4</v>
      </c>
      <c r="D108">
        <v>159.2</v>
      </c>
      <c r="E108">
        <v>53.7</v>
      </c>
      <c r="F108">
        <v>29.9</v>
      </c>
      <c r="G108">
        <v>35.9</v>
      </c>
      <c r="H108">
        <v>37.9</v>
      </c>
      <c r="I108">
        <v>25.6</v>
      </c>
      <c r="J108">
        <v>4103824</v>
      </c>
      <c r="K108">
        <v>1453672</v>
      </c>
      <c r="L108">
        <v>3051972</v>
      </c>
      <c r="M108">
        <v>2650152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1475016860</v>
      </c>
      <c r="B109">
        <v>214</v>
      </c>
      <c r="C109">
        <v>4</v>
      </c>
      <c r="D109">
        <v>128.8</v>
      </c>
      <c r="E109">
        <v>31.5</v>
      </c>
      <c r="F109">
        <v>31.9</v>
      </c>
      <c r="G109">
        <v>25.6</v>
      </c>
      <c r="H109">
        <v>39.3</v>
      </c>
      <c r="I109">
        <v>25.6</v>
      </c>
      <c r="J109">
        <v>4103824</v>
      </c>
      <c r="K109">
        <v>1453672</v>
      </c>
      <c r="L109">
        <v>3051980</v>
      </c>
      <c r="M109">
        <v>2650152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24</v>
      </c>
    </row>
    <row r="110" spans="1:23">
      <c r="A110">
        <v>1475016862</v>
      </c>
      <c r="B110">
        <v>216</v>
      </c>
      <c r="C110">
        <v>4</v>
      </c>
      <c r="D110">
        <v>118.4</v>
      </c>
      <c r="E110">
        <v>42.1</v>
      </c>
      <c r="F110">
        <v>9.6</v>
      </c>
      <c r="G110">
        <v>19.2</v>
      </c>
      <c r="H110">
        <v>42.6</v>
      </c>
      <c r="I110">
        <v>25.6</v>
      </c>
      <c r="J110">
        <v>4103824</v>
      </c>
      <c r="K110">
        <v>1453636</v>
      </c>
      <c r="L110">
        <v>3052036</v>
      </c>
      <c r="M110">
        <v>2650188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5</v>
      </c>
      <c r="T110">
        <v>0</v>
      </c>
      <c r="U110">
        <v>28</v>
      </c>
      <c r="V110">
        <v>0</v>
      </c>
      <c r="W110">
        <v>108</v>
      </c>
    </row>
    <row r="111" spans="1:23">
      <c r="A111">
        <v>1475016864</v>
      </c>
      <c r="B111">
        <v>218</v>
      </c>
      <c r="C111">
        <v>4</v>
      </c>
      <c r="D111">
        <v>119.6</v>
      </c>
      <c r="E111">
        <v>47.1</v>
      </c>
      <c r="F111">
        <v>24.9</v>
      </c>
      <c r="G111">
        <v>27.6</v>
      </c>
      <c r="H111">
        <v>18</v>
      </c>
      <c r="I111">
        <v>25.6</v>
      </c>
      <c r="J111">
        <v>4103824</v>
      </c>
      <c r="K111">
        <v>1453668</v>
      </c>
      <c r="L111">
        <v>3052004</v>
      </c>
      <c r="M111">
        <v>2650156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1475016866</v>
      </c>
      <c r="B112">
        <v>220</v>
      </c>
      <c r="C112">
        <v>4</v>
      </c>
      <c r="D112">
        <v>137.6</v>
      </c>
      <c r="E112">
        <v>44.9</v>
      </c>
      <c r="F112">
        <v>28.6</v>
      </c>
      <c r="G112">
        <v>29.2</v>
      </c>
      <c r="H112">
        <v>33.9</v>
      </c>
      <c r="I112">
        <v>25.6</v>
      </c>
      <c r="J112">
        <v>4103824</v>
      </c>
      <c r="K112">
        <v>1453980</v>
      </c>
      <c r="L112">
        <v>3051692</v>
      </c>
      <c r="M112">
        <v>2649844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24</v>
      </c>
      <c r="V112">
        <v>0</v>
      </c>
      <c r="W112">
        <v>60</v>
      </c>
    </row>
    <row r="113" spans="1:23">
      <c r="A113">
        <v>1475016868</v>
      </c>
      <c r="B113">
        <v>222</v>
      </c>
      <c r="C113">
        <v>4</v>
      </c>
      <c r="D113">
        <v>121.2</v>
      </c>
      <c r="E113">
        <v>31.4</v>
      </c>
      <c r="F113">
        <v>21.9</v>
      </c>
      <c r="G113">
        <v>33.8</v>
      </c>
      <c r="H113">
        <v>34.6</v>
      </c>
      <c r="I113">
        <v>25.6</v>
      </c>
      <c r="J113">
        <v>4103824</v>
      </c>
      <c r="K113">
        <v>1454144</v>
      </c>
      <c r="L113">
        <v>3051548</v>
      </c>
      <c r="M113">
        <v>2649680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1475016870</v>
      </c>
      <c r="B114">
        <v>224</v>
      </c>
      <c r="C114">
        <v>4</v>
      </c>
      <c r="D114">
        <v>129.2</v>
      </c>
      <c r="E114">
        <v>24.1</v>
      </c>
      <c r="F114">
        <v>34.7</v>
      </c>
      <c r="G114">
        <v>31.9</v>
      </c>
      <c r="H114">
        <v>37.6</v>
      </c>
      <c r="I114">
        <v>25.6</v>
      </c>
      <c r="J114">
        <v>4103824</v>
      </c>
      <c r="K114">
        <v>1454028</v>
      </c>
      <c r="L114">
        <v>3051664</v>
      </c>
      <c r="M114">
        <v>2649796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1475016872</v>
      </c>
      <c r="B115">
        <v>226</v>
      </c>
      <c r="C115">
        <v>4</v>
      </c>
      <c r="D115">
        <v>116.8</v>
      </c>
      <c r="E115">
        <v>24.8</v>
      </c>
      <c r="F115">
        <v>21.5</v>
      </c>
      <c r="G115">
        <v>25.6</v>
      </c>
      <c r="H115">
        <v>43.2</v>
      </c>
      <c r="I115">
        <v>25.6</v>
      </c>
      <c r="J115">
        <v>4103824</v>
      </c>
      <c r="K115">
        <v>1454264</v>
      </c>
      <c r="L115">
        <v>3051448</v>
      </c>
      <c r="M115">
        <v>2649560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24</v>
      </c>
      <c r="V115">
        <v>0</v>
      </c>
      <c r="W115">
        <v>68</v>
      </c>
    </row>
    <row r="116" spans="1:23">
      <c r="A116">
        <v>1475016874</v>
      </c>
      <c r="B116">
        <v>228</v>
      </c>
      <c r="C116">
        <v>4</v>
      </c>
      <c r="D116">
        <v>243.2</v>
      </c>
      <c r="E116">
        <v>62.3</v>
      </c>
      <c r="F116">
        <v>57.3</v>
      </c>
      <c r="G116">
        <v>66.1</v>
      </c>
      <c r="H116">
        <v>57.1</v>
      </c>
      <c r="I116">
        <v>25.6</v>
      </c>
      <c r="J116">
        <v>4103824</v>
      </c>
      <c r="K116">
        <v>1454100</v>
      </c>
      <c r="L116">
        <v>3051612</v>
      </c>
      <c r="M116">
        <v>2649724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1475016876</v>
      </c>
      <c r="B117">
        <v>230</v>
      </c>
      <c r="C117">
        <v>4</v>
      </c>
      <c r="D117">
        <v>132.4</v>
      </c>
      <c r="E117">
        <v>34</v>
      </c>
      <c r="F117">
        <v>28.4</v>
      </c>
      <c r="G117">
        <v>38</v>
      </c>
      <c r="H117">
        <v>31.9</v>
      </c>
      <c r="I117">
        <v>25.6</v>
      </c>
      <c r="J117">
        <v>4103824</v>
      </c>
      <c r="K117">
        <v>1456316</v>
      </c>
      <c r="L117">
        <v>3051548</v>
      </c>
      <c r="M117">
        <v>2647508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6</v>
      </c>
      <c r="T117">
        <v>0</v>
      </c>
      <c r="U117">
        <v>2192</v>
      </c>
      <c r="V117">
        <v>0</v>
      </c>
      <c r="W117">
        <v>152</v>
      </c>
    </row>
    <row r="118" spans="1:23">
      <c r="A118">
        <v>1475016878</v>
      </c>
      <c r="B118">
        <v>232</v>
      </c>
      <c r="C118">
        <v>4</v>
      </c>
      <c r="D118">
        <v>110.4</v>
      </c>
      <c r="E118">
        <v>23.6</v>
      </c>
      <c r="F118">
        <v>22.6</v>
      </c>
      <c r="G118">
        <v>28.5</v>
      </c>
      <c r="H118">
        <v>35</v>
      </c>
      <c r="I118">
        <v>25.7</v>
      </c>
      <c r="J118">
        <v>4103824</v>
      </c>
      <c r="K118">
        <v>1456824</v>
      </c>
      <c r="L118">
        <v>3051072</v>
      </c>
      <c r="M118">
        <v>2647000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1475016880</v>
      </c>
      <c r="B119">
        <v>234</v>
      </c>
      <c r="C119">
        <v>4</v>
      </c>
      <c r="D119">
        <v>116</v>
      </c>
      <c r="E119">
        <v>29</v>
      </c>
      <c r="F119">
        <v>20.3</v>
      </c>
      <c r="G119">
        <v>29.1</v>
      </c>
      <c r="H119">
        <v>37.1</v>
      </c>
      <c r="I119">
        <v>25.6</v>
      </c>
      <c r="J119">
        <v>4103824</v>
      </c>
      <c r="K119">
        <v>1456424</v>
      </c>
      <c r="L119">
        <v>3051472</v>
      </c>
      <c r="M119">
        <v>2647400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1475016882</v>
      </c>
      <c r="B120">
        <v>236</v>
      </c>
      <c r="C120">
        <v>4</v>
      </c>
      <c r="D120">
        <v>154</v>
      </c>
      <c r="E120">
        <v>30.5</v>
      </c>
      <c r="F120">
        <v>41.7</v>
      </c>
      <c r="G120">
        <v>32.2</v>
      </c>
      <c r="H120">
        <v>48.7</v>
      </c>
      <c r="I120">
        <v>25.6</v>
      </c>
      <c r="J120">
        <v>4103824</v>
      </c>
      <c r="K120">
        <v>1456536</v>
      </c>
      <c r="L120">
        <v>3051380</v>
      </c>
      <c r="M120">
        <v>2647288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24</v>
      </c>
      <c r="V120">
        <v>0</v>
      </c>
      <c r="W120">
        <v>60</v>
      </c>
    </row>
    <row r="121" spans="1:23">
      <c r="A121">
        <v>1475016884</v>
      </c>
      <c r="B121">
        <v>238</v>
      </c>
      <c r="C121">
        <v>4</v>
      </c>
      <c r="D121">
        <v>130.8</v>
      </c>
      <c r="E121">
        <v>40.1</v>
      </c>
      <c r="F121">
        <v>20.6</v>
      </c>
      <c r="G121">
        <v>37.4</v>
      </c>
      <c r="H121">
        <v>30.6</v>
      </c>
      <c r="I121">
        <v>25.6</v>
      </c>
      <c r="J121">
        <v>4103824</v>
      </c>
      <c r="K121">
        <v>1456276</v>
      </c>
      <c r="L121">
        <v>3051648</v>
      </c>
      <c r="M121">
        <v>2647548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1475016886</v>
      </c>
      <c r="B122">
        <v>240</v>
      </c>
      <c r="C122">
        <v>4</v>
      </c>
      <c r="D122">
        <v>150.4</v>
      </c>
      <c r="E122">
        <v>35.6</v>
      </c>
      <c r="F122">
        <v>38.5</v>
      </c>
      <c r="G122">
        <v>28.4</v>
      </c>
      <c r="H122">
        <v>47.4</v>
      </c>
      <c r="I122">
        <v>25.6</v>
      </c>
      <c r="J122">
        <v>4103824</v>
      </c>
      <c r="K122">
        <v>1456468</v>
      </c>
      <c r="L122">
        <v>3051456</v>
      </c>
      <c r="M122">
        <v>2647356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5</v>
      </c>
      <c r="T122">
        <v>0</v>
      </c>
      <c r="U122">
        <v>36</v>
      </c>
      <c r="V122">
        <v>0</v>
      </c>
      <c r="W122">
        <v>40</v>
      </c>
    </row>
    <row r="123" spans="1:23">
      <c r="A123">
        <v>1475016888</v>
      </c>
      <c r="B123">
        <v>242</v>
      </c>
      <c r="C123">
        <v>4</v>
      </c>
      <c r="D123">
        <v>136</v>
      </c>
      <c r="E123">
        <v>34.9</v>
      </c>
      <c r="F123">
        <v>29</v>
      </c>
      <c r="G123">
        <v>31.9</v>
      </c>
      <c r="H123">
        <v>39.4</v>
      </c>
      <c r="I123">
        <v>25.7</v>
      </c>
      <c r="J123">
        <v>4103824</v>
      </c>
      <c r="K123">
        <v>1456820</v>
      </c>
      <c r="L123">
        <v>3051124</v>
      </c>
      <c r="M123">
        <v>2647004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32</v>
      </c>
    </row>
    <row r="124" spans="1:23">
      <c r="A124">
        <v>1475016890</v>
      </c>
      <c r="B124">
        <v>244</v>
      </c>
      <c r="C124">
        <v>4</v>
      </c>
      <c r="D124">
        <v>110.4</v>
      </c>
      <c r="E124">
        <v>37.9</v>
      </c>
      <c r="F124">
        <v>22.3</v>
      </c>
      <c r="G124">
        <v>22.4</v>
      </c>
      <c r="H124">
        <v>26.9</v>
      </c>
      <c r="I124">
        <v>25.7</v>
      </c>
      <c r="J124">
        <v>4103824</v>
      </c>
      <c r="K124">
        <v>1457072</v>
      </c>
      <c r="L124">
        <v>3050880</v>
      </c>
      <c r="M124">
        <v>2646752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1475016892</v>
      </c>
      <c r="B125">
        <v>246</v>
      </c>
      <c r="C125">
        <v>4</v>
      </c>
      <c r="D125">
        <v>120.4</v>
      </c>
      <c r="E125">
        <v>34.9</v>
      </c>
      <c r="F125">
        <v>32</v>
      </c>
      <c r="G125">
        <v>32.8</v>
      </c>
      <c r="H125">
        <v>19.6</v>
      </c>
      <c r="I125">
        <v>25.7</v>
      </c>
      <c r="J125">
        <v>4103824</v>
      </c>
      <c r="K125">
        <v>1456812</v>
      </c>
      <c r="L125">
        <v>3051188</v>
      </c>
      <c r="M125">
        <v>2647012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9</v>
      </c>
      <c r="T125">
        <v>0</v>
      </c>
      <c r="U125">
        <v>72</v>
      </c>
      <c r="V125">
        <v>0</v>
      </c>
      <c r="W125">
        <v>80</v>
      </c>
    </row>
    <row r="126" spans="1:23">
      <c r="A126">
        <v>1475016894</v>
      </c>
      <c r="B126">
        <v>248</v>
      </c>
      <c r="C126">
        <v>4</v>
      </c>
      <c r="D126">
        <v>132.8</v>
      </c>
      <c r="E126">
        <v>31.4</v>
      </c>
      <c r="F126">
        <v>28.9</v>
      </c>
      <c r="G126">
        <v>38.9</v>
      </c>
      <c r="H126">
        <v>33.3</v>
      </c>
      <c r="I126">
        <v>25.6</v>
      </c>
      <c r="J126">
        <v>4103824</v>
      </c>
      <c r="K126">
        <v>1456784</v>
      </c>
      <c r="L126">
        <v>3051216</v>
      </c>
      <c r="M126">
        <v>2647040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1475016896</v>
      </c>
      <c r="B127">
        <v>250</v>
      </c>
      <c r="C127">
        <v>4</v>
      </c>
      <c r="D127">
        <v>156.8</v>
      </c>
      <c r="E127">
        <v>54.9</v>
      </c>
      <c r="F127">
        <v>37.2</v>
      </c>
      <c r="G127">
        <v>28.4</v>
      </c>
      <c r="H127">
        <v>33.9</v>
      </c>
      <c r="I127">
        <v>25.6</v>
      </c>
      <c r="J127">
        <v>4103824</v>
      </c>
      <c r="K127">
        <v>1456680</v>
      </c>
      <c r="L127">
        <v>3051320</v>
      </c>
      <c r="M127">
        <v>2647144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5</v>
      </c>
      <c r="T127">
        <v>0</v>
      </c>
      <c r="U127">
        <v>28</v>
      </c>
      <c r="V127">
        <v>0</v>
      </c>
      <c r="W127">
        <v>0</v>
      </c>
    </row>
    <row r="128" spans="1:23">
      <c r="A128">
        <v>1475016898</v>
      </c>
      <c r="B128">
        <v>252</v>
      </c>
      <c r="C128">
        <v>4</v>
      </c>
      <c r="D128">
        <v>175.6</v>
      </c>
      <c r="E128">
        <v>44.5</v>
      </c>
      <c r="F128">
        <v>49</v>
      </c>
      <c r="G128">
        <v>44.9</v>
      </c>
      <c r="H128">
        <v>37.2</v>
      </c>
      <c r="I128">
        <v>25.7</v>
      </c>
      <c r="J128">
        <v>4103824</v>
      </c>
      <c r="K128">
        <v>1456900</v>
      </c>
      <c r="L128">
        <v>3051124</v>
      </c>
      <c r="M128">
        <v>2646924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24</v>
      </c>
    </row>
    <row r="129" spans="1:23">
      <c r="A129">
        <v>1475016900</v>
      </c>
      <c r="B129">
        <v>254</v>
      </c>
      <c r="C129">
        <v>4</v>
      </c>
      <c r="D129">
        <v>145.6</v>
      </c>
      <c r="E129">
        <v>31.2</v>
      </c>
      <c r="F129">
        <v>32.9</v>
      </c>
      <c r="G129">
        <v>38.6</v>
      </c>
      <c r="H129">
        <v>43.1</v>
      </c>
      <c r="I129">
        <v>25.7</v>
      </c>
      <c r="J129">
        <v>4103824</v>
      </c>
      <c r="K129">
        <v>1457596</v>
      </c>
      <c r="L129">
        <v>3050428</v>
      </c>
      <c r="M129">
        <v>2646228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1475016902</v>
      </c>
      <c r="B130">
        <v>256</v>
      </c>
      <c r="C130">
        <v>4</v>
      </c>
      <c r="D130">
        <v>136.4</v>
      </c>
      <c r="E130">
        <v>37.2</v>
      </c>
      <c r="F130">
        <v>34.4</v>
      </c>
      <c r="G130">
        <v>31.6</v>
      </c>
      <c r="H130">
        <v>31.9</v>
      </c>
      <c r="I130">
        <v>25.7</v>
      </c>
      <c r="J130">
        <v>4103824</v>
      </c>
      <c r="K130">
        <v>1457840</v>
      </c>
      <c r="L130">
        <v>3050196</v>
      </c>
      <c r="M130">
        <v>2645984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1475016904</v>
      </c>
      <c r="B131">
        <v>258</v>
      </c>
      <c r="C131">
        <v>4</v>
      </c>
      <c r="D131">
        <v>145.2</v>
      </c>
      <c r="E131">
        <v>49.2</v>
      </c>
      <c r="F131">
        <v>34.2</v>
      </c>
      <c r="G131">
        <v>25.3</v>
      </c>
      <c r="H131">
        <v>34.7</v>
      </c>
      <c r="I131">
        <v>25.7</v>
      </c>
      <c r="J131">
        <v>4103824</v>
      </c>
      <c r="K131">
        <v>1458128</v>
      </c>
      <c r="L131">
        <v>3049908</v>
      </c>
      <c r="M131">
        <v>2645696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1475016906</v>
      </c>
      <c r="B132">
        <v>260</v>
      </c>
      <c r="C132">
        <v>4</v>
      </c>
      <c r="D132">
        <v>164</v>
      </c>
      <c r="E132">
        <v>44.9</v>
      </c>
      <c r="F132">
        <v>44.3</v>
      </c>
      <c r="G132">
        <v>41.1</v>
      </c>
      <c r="H132">
        <v>33.3</v>
      </c>
      <c r="I132">
        <v>25.7</v>
      </c>
      <c r="J132">
        <v>4103824</v>
      </c>
      <c r="K132">
        <v>1459560</v>
      </c>
      <c r="L132">
        <v>3050328</v>
      </c>
      <c r="M132">
        <v>2644264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9</v>
      </c>
      <c r="T132">
        <v>0</v>
      </c>
      <c r="U132">
        <v>1924</v>
      </c>
      <c r="V132">
        <v>0</v>
      </c>
      <c r="W132">
        <v>208</v>
      </c>
    </row>
    <row r="133" spans="1:23">
      <c r="A133">
        <v>1475016908</v>
      </c>
      <c r="B133">
        <v>262</v>
      </c>
      <c r="C133">
        <v>4</v>
      </c>
      <c r="D133">
        <v>131.2</v>
      </c>
      <c r="E133">
        <v>41.2</v>
      </c>
      <c r="F133">
        <v>42.9</v>
      </c>
      <c r="G133">
        <v>21.7</v>
      </c>
      <c r="H133">
        <v>24.3</v>
      </c>
      <c r="I133">
        <v>25.7</v>
      </c>
      <c r="J133">
        <v>4103824</v>
      </c>
      <c r="K133">
        <v>1459876</v>
      </c>
      <c r="L133">
        <v>3050068</v>
      </c>
      <c r="M133">
        <v>2643948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40</v>
      </c>
      <c r="V133">
        <v>0</v>
      </c>
      <c r="W133">
        <v>16</v>
      </c>
    </row>
    <row r="134" spans="1:23">
      <c r="A134">
        <v>1475016910</v>
      </c>
      <c r="B134">
        <v>264</v>
      </c>
      <c r="C134">
        <v>4</v>
      </c>
      <c r="D134">
        <v>148</v>
      </c>
      <c r="E134">
        <v>33.9</v>
      </c>
      <c r="F134">
        <v>49.2</v>
      </c>
      <c r="G134">
        <v>32.8</v>
      </c>
      <c r="H134">
        <v>30</v>
      </c>
      <c r="I134">
        <v>25.7</v>
      </c>
      <c r="J134">
        <v>4103824</v>
      </c>
      <c r="K134">
        <v>1459744</v>
      </c>
      <c r="L134">
        <v>3050200</v>
      </c>
      <c r="M134">
        <v>2644080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1475016912</v>
      </c>
      <c r="B135">
        <v>266</v>
      </c>
      <c r="C135">
        <v>4</v>
      </c>
      <c r="D135">
        <v>133.6</v>
      </c>
      <c r="E135">
        <v>24.1</v>
      </c>
      <c r="F135">
        <v>46.4</v>
      </c>
      <c r="G135">
        <v>26.1</v>
      </c>
      <c r="H135">
        <v>35.3</v>
      </c>
      <c r="I135">
        <v>25.7</v>
      </c>
      <c r="J135">
        <v>4103824</v>
      </c>
      <c r="K135">
        <v>1459964</v>
      </c>
      <c r="L135">
        <v>3050000</v>
      </c>
      <c r="M135">
        <v>2643860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24</v>
      </c>
      <c r="V135">
        <v>0</v>
      </c>
      <c r="W135">
        <v>24</v>
      </c>
    </row>
    <row r="136" spans="1:23">
      <c r="A136">
        <v>1475016914</v>
      </c>
      <c r="B136">
        <v>268</v>
      </c>
      <c r="C136">
        <v>4</v>
      </c>
      <c r="D136">
        <v>128.8</v>
      </c>
      <c r="E136">
        <v>22.1</v>
      </c>
      <c r="F136">
        <v>29.9</v>
      </c>
      <c r="G136">
        <v>35.6</v>
      </c>
      <c r="H136">
        <v>40.2</v>
      </c>
      <c r="I136">
        <v>25.7</v>
      </c>
      <c r="J136">
        <v>4103824</v>
      </c>
      <c r="K136">
        <v>1459768</v>
      </c>
      <c r="L136">
        <v>3050196</v>
      </c>
      <c r="M136">
        <v>2644056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1475016916</v>
      </c>
      <c r="B137">
        <v>270</v>
      </c>
      <c r="C137">
        <v>4</v>
      </c>
      <c r="D137">
        <v>136.4</v>
      </c>
      <c r="E137">
        <v>36.8</v>
      </c>
      <c r="F137">
        <v>38.4</v>
      </c>
      <c r="G137">
        <v>22.9</v>
      </c>
      <c r="H137">
        <v>37.4</v>
      </c>
      <c r="I137">
        <v>25.7</v>
      </c>
      <c r="J137">
        <v>4103824</v>
      </c>
      <c r="K137">
        <v>1459872</v>
      </c>
      <c r="L137">
        <v>3050092</v>
      </c>
      <c r="M137">
        <v>2643952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24</v>
      </c>
      <c r="V137">
        <v>0</v>
      </c>
      <c r="W137">
        <v>0</v>
      </c>
    </row>
    <row r="138" spans="1:23">
      <c r="A138">
        <v>1475016918</v>
      </c>
      <c r="B138">
        <v>272</v>
      </c>
      <c r="C138">
        <v>4</v>
      </c>
      <c r="D138">
        <v>140</v>
      </c>
      <c r="E138">
        <v>39.2</v>
      </c>
      <c r="F138">
        <v>46.7</v>
      </c>
      <c r="G138">
        <v>26.1</v>
      </c>
      <c r="H138">
        <v>27.2</v>
      </c>
      <c r="I138">
        <v>25.7</v>
      </c>
      <c r="J138">
        <v>4103824</v>
      </c>
      <c r="K138">
        <v>1459968</v>
      </c>
      <c r="L138">
        <v>3050008</v>
      </c>
      <c r="M138">
        <v>2643856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1475016920</v>
      </c>
      <c r="B139">
        <v>274</v>
      </c>
      <c r="C139">
        <v>4</v>
      </c>
      <c r="D139">
        <v>125.2</v>
      </c>
      <c r="E139">
        <v>27.1</v>
      </c>
      <c r="F139">
        <v>34.4</v>
      </c>
      <c r="G139">
        <v>38.2</v>
      </c>
      <c r="H139">
        <v>23.1</v>
      </c>
      <c r="I139">
        <v>25.7</v>
      </c>
      <c r="J139">
        <v>4103824</v>
      </c>
      <c r="K139">
        <v>1460572</v>
      </c>
      <c r="L139">
        <v>3049404</v>
      </c>
      <c r="M139">
        <v>2643252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5</v>
      </c>
      <c r="T139">
        <v>0</v>
      </c>
      <c r="U139">
        <v>32</v>
      </c>
      <c r="V139">
        <v>0</v>
      </c>
      <c r="W139">
        <v>32</v>
      </c>
    </row>
    <row r="140" spans="1:23">
      <c r="A140">
        <v>1475016922</v>
      </c>
      <c r="B140">
        <v>276</v>
      </c>
      <c r="C140">
        <v>4</v>
      </c>
      <c r="D140">
        <v>98.8</v>
      </c>
      <c r="E140">
        <v>30.3</v>
      </c>
      <c r="F140">
        <v>22.6</v>
      </c>
      <c r="G140">
        <v>24.3</v>
      </c>
      <c r="H140">
        <v>22.7</v>
      </c>
      <c r="I140">
        <v>25.7</v>
      </c>
      <c r="J140">
        <v>4103824</v>
      </c>
      <c r="K140">
        <v>1460312</v>
      </c>
      <c r="L140">
        <v>3049672</v>
      </c>
      <c r="M140">
        <v>2643512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24</v>
      </c>
      <c r="V140">
        <v>0</v>
      </c>
      <c r="W140">
        <v>24</v>
      </c>
    </row>
    <row r="141" spans="1:23">
      <c r="A141">
        <v>1475016924</v>
      </c>
      <c r="B141">
        <v>278</v>
      </c>
      <c r="C141">
        <v>4</v>
      </c>
      <c r="D141">
        <v>151.2</v>
      </c>
      <c r="E141">
        <v>30.3</v>
      </c>
      <c r="F141">
        <v>44.5</v>
      </c>
      <c r="G141">
        <v>40</v>
      </c>
      <c r="H141">
        <v>35.6</v>
      </c>
      <c r="I141">
        <v>25.7</v>
      </c>
      <c r="J141">
        <v>4103824</v>
      </c>
      <c r="K141">
        <v>1460244</v>
      </c>
      <c r="L141">
        <v>3049760</v>
      </c>
      <c r="M141">
        <v>2643580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1475016926</v>
      </c>
      <c r="B142">
        <v>280</v>
      </c>
      <c r="C142">
        <v>4</v>
      </c>
      <c r="D142">
        <v>155.2</v>
      </c>
      <c r="E142">
        <v>60.2</v>
      </c>
      <c r="F142">
        <v>17</v>
      </c>
      <c r="G142">
        <v>41.1</v>
      </c>
      <c r="H142">
        <v>31.5</v>
      </c>
      <c r="I142">
        <v>25.7</v>
      </c>
      <c r="J142">
        <v>4103824</v>
      </c>
      <c r="K142">
        <v>1460172</v>
      </c>
      <c r="L142">
        <v>3049868</v>
      </c>
      <c r="M142">
        <v>2643652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3</v>
      </c>
      <c r="T142">
        <v>0</v>
      </c>
      <c r="U142">
        <v>20</v>
      </c>
      <c r="V142">
        <v>0</v>
      </c>
      <c r="W142">
        <v>0</v>
      </c>
    </row>
    <row r="143" spans="1:23">
      <c r="A143">
        <v>1475016928</v>
      </c>
      <c r="B143">
        <v>282</v>
      </c>
      <c r="C143">
        <v>4</v>
      </c>
      <c r="D143">
        <v>156.8</v>
      </c>
      <c r="E143">
        <v>45.1</v>
      </c>
      <c r="F143">
        <v>35.4</v>
      </c>
      <c r="G143">
        <v>38.2</v>
      </c>
      <c r="H143">
        <v>37.8</v>
      </c>
      <c r="I143">
        <v>25.7</v>
      </c>
      <c r="J143">
        <v>4103824</v>
      </c>
      <c r="K143">
        <v>1460392</v>
      </c>
      <c r="L143">
        <v>3049700</v>
      </c>
      <c r="M143">
        <v>2643432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17</v>
      </c>
      <c r="T143">
        <v>0</v>
      </c>
      <c r="U143">
        <v>136</v>
      </c>
      <c r="V143">
        <v>0</v>
      </c>
      <c r="W143">
        <v>324</v>
      </c>
    </row>
    <row r="144" spans="1:23">
      <c r="A144">
        <v>1475016930</v>
      </c>
      <c r="B144">
        <v>284</v>
      </c>
      <c r="C144">
        <v>4</v>
      </c>
      <c r="D144">
        <v>170.8</v>
      </c>
      <c r="E144">
        <v>49.2</v>
      </c>
      <c r="F144">
        <v>24.3</v>
      </c>
      <c r="G144">
        <v>45.4</v>
      </c>
      <c r="H144">
        <v>49.8</v>
      </c>
      <c r="I144">
        <v>25.7</v>
      </c>
      <c r="J144">
        <v>4103824</v>
      </c>
      <c r="K144">
        <v>1460588</v>
      </c>
      <c r="L144">
        <v>3049504</v>
      </c>
      <c r="M144">
        <v>2643236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20</v>
      </c>
      <c r="V144">
        <v>0</v>
      </c>
      <c r="W144">
        <v>28</v>
      </c>
    </row>
    <row r="145" spans="1:23">
      <c r="A145">
        <v>1475016932</v>
      </c>
      <c r="B145">
        <v>286</v>
      </c>
      <c r="C145">
        <v>4</v>
      </c>
      <c r="D145">
        <v>161.6</v>
      </c>
      <c r="E145">
        <v>47.1</v>
      </c>
      <c r="F145">
        <v>38.8</v>
      </c>
      <c r="G145">
        <v>46.9</v>
      </c>
      <c r="H145">
        <v>27.4</v>
      </c>
      <c r="I145">
        <v>25.7</v>
      </c>
      <c r="J145">
        <v>4103824</v>
      </c>
      <c r="K145">
        <v>1460544</v>
      </c>
      <c r="L145">
        <v>3049556</v>
      </c>
      <c r="M145">
        <v>2643280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36</v>
      </c>
    </row>
    <row r="146" spans="1:23">
      <c r="A146">
        <v>1475016934</v>
      </c>
      <c r="B146">
        <v>288</v>
      </c>
      <c r="C146">
        <v>4</v>
      </c>
      <c r="D146">
        <v>176.4</v>
      </c>
      <c r="E146">
        <v>45.6</v>
      </c>
      <c r="F146">
        <v>35.7</v>
      </c>
      <c r="G146">
        <v>36.2</v>
      </c>
      <c r="H146">
        <v>56.5</v>
      </c>
      <c r="I146">
        <v>25.7</v>
      </c>
      <c r="J146">
        <v>4103824</v>
      </c>
      <c r="K146">
        <v>1460868</v>
      </c>
      <c r="L146">
        <v>3049252</v>
      </c>
      <c r="M146">
        <v>2642956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28</v>
      </c>
    </row>
    <row r="147" spans="1:23">
      <c r="A147">
        <v>1475016936</v>
      </c>
      <c r="B147">
        <v>290</v>
      </c>
      <c r="C147">
        <v>4</v>
      </c>
      <c r="D147">
        <v>127.6</v>
      </c>
      <c r="E147">
        <v>33.6</v>
      </c>
      <c r="F147">
        <v>32.4</v>
      </c>
      <c r="G147">
        <v>35.7</v>
      </c>
      <c r="H147">
        <v>25.1</v>
      </c>
      <c r="I147">
        <v>25.7</v>
      </c>
      <c r="J147">
        <v>4103824</v>
      </c>
      <c r="K147">
        <v>1460772</v>
      </c>
      <c r="L147">
        <v>3049348</v>
      </c>
      <c r="M147">
        <v>2643052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3</v>
      </c>
      <c r="T147">
        <v>0</v>
      </c>
      <c r="U147">
        <v>12</v>
      </c>
      <c r="V147">
        <v>0</v>
      </c>
      <c r="W147">
        <v>0</v>
      </c>
    </row>
    <row r="148" spans="1:23">
      <c r="A148">
        <v>1475016938</v>
      </c>
      <c r="B148">
        <v>292</v>
      </c>
      <c r="C148">
        <v>4</v>
      </c>
      <c r="D148">
        <v>153.2</v>
      </c>
      <c r="E148">
        <v>34.2</v>
      </c>
      <c r="F148">
        <v>44.1</v>
      </c>
      <c r="G148">
        <v>39.7</v>
      </c>
      <c r="H148">
        <v>35.4</v>
      </c>
      <c r="I148">
        <v>25.7</v>
      </c>
      <c r="J148">
        <v>4103824</v>
      </c>
      <c r="K148">
        <v>1461356</v>
      </c>
      <c r="L148">
        <v>3048780</v>
      </c>
      <c r="M148">
        <v>2642468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3</v>
      </c>
      <c r="T148">
        <v>0</v>
      </c>
      <c r="U148">
        <v>16</v>
      </c>
      <c r="V148">
        <v>0</v>
      </c>
      <c r="W148">
        <v>8</v>
      </c>
    </row>
    <row r="149" spans="1:23">
      <c r="A149">
        <v>1475016940</v>
      </c>
      <c r="B149">
        <v>294</v>
      </c>
      <c r="C149">
        <v>4</v>
      </c>
      <c r="D149">
        <v>130.8</v>
      </c>
      <c r="E149">
        <v>29.4</v>
      </c>
      <c r="F149">
        <v>39.1</v>
      </c>
      <c r="G149">
        <v>34.6</v>
      </c>
      <c r="H149">
        <v>26.1</v>
      </c>
      <c r="I149">
        <v>25.7</v>
      </c>
      <c r="J149">
        <v>4103824</v>
      </c>
      <c r="K149">
        <v>1460940</v>
      </c>
      <c r="L149">
        <v>3049196</v>
      </c>
      <c r="M149">
        <v>2642884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1475016942</v>
      </c>
      <c r="B150">
        <v>296</v>
      </c>
      <c r="C150">
        <v>4</v>
      </c>
      <c r="D150">
        <v>144</v>
      </c>
      <c r="E150">
        <v>46.3</v>
      </c>
      <c r="F150">
        <v>35.7</v>
      </c>
      <c r="G150">
        <v>29.7</v>
      </c>
      <c r="H150">
        <v>31.6</v>
      </c>
      <c r="I150">
        <v>25.7</v>
      </c>
      <c r="J150">
        <v>4103824</v>
      </c>
      <c r="K150">
        <v>1463428</v>
      </c>
      <c r="L150">
        <v>3048776</v>
      </c>
      <c r="M150">
        <v>2640396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13</v>
      </c>
      <c r="T150">
        <v>0</v>
      </c>
      <c r="U150">
        <v>2140</v>
      </c>
      <c r="V150">
        <v>0</v>
      </c>
      <c r="W150">
        <v>428</v>
      </c>
    </row>
    <row r="151" spans="1:23">
      <c r="A151">
        <v>1475016944</v>
      </c>
      <c r="B151">
        <v>298</v>
      </c>
      <c r="C151">
        <v>4</v>
      </c>
      <c r="D151">
        <v>128</v>
      </c>
      <c r="E151">
        <v>37.1</v>
      </c>
      <c r="F151">
        <v>37.9</v>
      </c>
      <c r="G151">
        <v>27</v>
      </c>
      <c r="H151">
        <v>26</v>
      </c>
      <c r="I151">
        <v>25.8</v>
      </c>
      <c r="J151">
        <v>4103824</v>
      </c>
      <c r="K151">
        <v>1469096</v>
      </c>
      <c r="L151">
        <v>3043140</v>
      </c>
      <c r="M151">
        <v>2634728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1475016946</v>
      </c>
      <c r="B152">
        <v>300</v>
      </c>
      <c r="C152">
        <v>4</v>
      </c>
      <c r="D152">
        <v>150.4</v>
      </c>
      <c r="E152">
        <v>44.6</v>
      </c>
      <c r="F152">
        <v>40.6</v>
      </c>
      <c r="G152">
        <v>33.6</v>
      </c>
      <c r="H152">
        <v>30</v>
      </c>
      <c r="I152">
        <v>25.8</v>
      </c>
      <c r="J152">
        <v>4103824</v>
      </c>
      <c r="K152">
        <v>1468508</v>
      </c>
      <c r="L152">
        <v>3043728</v>
      </c>
      <c r="M152">
        <v>2635316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1475016948</v>
      </c>
      <c r="B153">
        <v>302</v>
      </c>
      <c r="C153">
        <v>4</v>
      </c>
      <c r="D153">
        <v>127.6</v>
      </c>
      <c r="E153">
        <v>21.3</v>
      </c>
      <c r="F153">
        <v>40.5</v>
      </c>
      <c r="G153">
        <v>38.9</v>
      </c>
      <c r="H153">
        <v>26.9</v>
      </c>
      <c r="I153">
        <v>25.8</v>
      </c>
      <c r="J153">
        <v>4103824</v>
      </c>
      <c r="K153">
        <v>1468316</v>
      </c>
      <c r="L153">
        <v>3043940</v>
      </c>
      <c r="M153">
        <v>2635508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24</v>
      </c>
      <c r="V153">
        <v>0</v>
      </c>
      <c r="W153">
        <v>64</v>
      </c>
    </row>
    <row r="154" spans="1:23">
      <c r="A154">
        <v>1475016950</v>
      </c>
      <c r="B154">
        <v>304</v>
      </c>
      <c r="C154">
        <v>4</v>
      </c>
      <c r="D154">
        <v>10.4</v>
      </c>
      <c r="E154">
        <v>3.4</v>
      </c>
      <c r="F154">
        <v>2</v>
      </c>
      <c r="G154">
        <v>2.5</v>
      </c>
      <c r="H154">
        <v>2</v>
      </c>
      <c r="I154">
        <v>25.8</v>
      </c>
      <c r="J154">
        <v>4103824</v>
      </c>
      <c r="K154">
        <v>1467820</v>
      </c>
      <c r="L154">
        <v>3044436</v>
      </c>
      <c r="M154">
        <v>2636004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1475016952</v>
      </c>
      <c r="B155">
        <v>306</v>
      </c>
      <c r="C155">
        <v>4</v>
      </c>
      <c r="D155">
        <v>12</v>
      </c>
      <c r="E155">
        <v>2</v>
      </c>
      <c r="F155">
        <v>5.4</v>
      </c>
      <c r="G155">
        <v>2.5</v>
      </c>
      <c r="H155">
        <v>2</v>
      </c>
      <c r="I155">
        <v>25.8</v>
      </c>
      <c r="J155">
        <v>4103824</v>
      </c>
      <c r="K155">
        <v>1467820</v>
      </c>
      <c r="L155">
        <v>3044436</v>
      </c>
      <c r="M155">
        <v>2636004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24</v>
      </c>
      <c r="V155">
        <v>0</v>
      </c>
      <c r="W155">
        <v>60</v>
      </c>
    </row>
    <row r="156" spans="1:23">
      <c r="A156">
        <v>1475016954</v>
      </c>
      <c r="B156">
        <v>308</v>
      </c>
      <c r="C156">
        <v>4</v>
      </c>
      <c r="D156">
        <v>10.4</v>
      </c>
      <c r="E156">
        <v>5.4</v>
      </c>
      <c r="F156">
        <v>0.5</v>
      </c>
      <c r="G156">
        <v>0.5</v>
      </c>
      <c r="H156">
        <v>4.5</v>
      </c>
      <c r="I156">
        <v>26</v>
      </c>
      <c r="J156">
        <v>4103824</v>
      </c>
      <c r="K156">
        <v>1474068</v>
      </c>
      <c r="L156">
        <v>3038208</v>
      </c>
      <c r="M156">
        <v>2629756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12</v>
      </c>
      <c r="V156">
        <v>0</v>
      </c>
      <c r="W156">
        <v>0</v>
      </c>
    </row>
    <row r="157" spans="1:23">
      <c r="A157">
        <v>1475016956</v>
      </c>
      <c r="B157">
        <v>310</v>
      </c>
      <c r="C157">
        <v>4</v>
      </c>
      <c r="D157">
        <v>10</v>
      </c>
      <c r="E157">
        <v>3.4</v>
      </c>
      <c r="F157">
        <v>2</v>
      </c>
      <c r="G157">
        <v>3</v>
      </c>
      <c r="H157">
        <v>2</v>
      </c>
      <c r="I157">
        <v>25.9</v>
      </c>
      <c r="J157">
        <v>4103824</v>
      </c>
      <c r="K157">
        <v>1472308</v>
      </c>
      <c r="L157">
        <v>3039968</v>
      </c>
      <c r="M157">
        <v>2631516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1475016958</v>
      </c>
      <c r="B158">
        <v>312</v>
      </c>
      <c r="C158">
        <v>4</v>
      </c>
      <c r="D158">
        <v>144.8</v>
      </c>
      <c r="E158">
        <v>33.8</v>
      </c>
      <c r="F158">
        <v>34.8</v>
      </c>
      <c r="G158">
        <v>37.6</v>
      </c>
      <c r="H158">
        <v>38.1</v>
      </c>
      <c r="I158">
        <v>25.9</v>
      </c>
      <c r="J158">
        <v>4103824</v>
      </c>
      <c r="K158">
        <v>1471712</v>
      </c>
      <c r="L158">
        <v>3040584</v>
      </c>
      <c r="M158">
        <v>2632112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24</v>
      </c>
      <c r="V158">
        <v>0</v>
      </c>
      <c r="W158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1475017083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14.9</v>
      </c>
      <c r="J2">
        <v>4103824</v>
      </c>
      <c r="K2">
        <v>977908</v>
      </c>
      <c r="L2">
        <v>3491864</v>
      </c>
      <c r="M2">
        <v>3125916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1475017085</v>
      </c>
      <c r="B3">
        <v>2</v>
      </c>
      <c r="C3">
        <v>4</v>
      </c>
      <c r="D3">
        <v>124.8</v>
      </c>
      <c r="E3">
        <v>21.5</v>
      </c>
      <c r="F3">
        <v>20.4</v>
      </c>
      <c r="G3">
        <v>40.4</v>
      </c>
      <c r="H3">
        <v>42</v>
      </c>
      <c r="I3">
        <v>15.3</v>
      </c>
      <c r="J3">
        <v>4103824</v>
      </c>
      <c r="K3">
        <v>1000880</v>
      </c>
      <c r="L3">
        <v>3477136</v>
      </c>
      <c r="M3">
        <v>3102944</v>
      </c>
      <c r="N3">
        <v>0</v>
      </c>
      <c r="O3">
        <v>4183036</v>
      </c>
      <c r="P3">
        <v>0</v>
      </c>
      <c r="Q3">
        <v>4183036</v>
      </c>
      <c r="R3">
        <v>532</v>
      </c>
      <c r="S3">
        <v>0</v>
      </c>
      <c r="T3">
        <v>8356</v>
      </c>
      <c r="U3">
        <v>0</v>
      </c>
      <c r="V3">
        <v>3536</v>
      </c>
      <c r="W3">
        <v>0</v>
      </c>
    </row>
    <row r="4" spans="1:23">
      <c r="A4">
        <v>1475017087</v>
      </c>
      <c r="B4">
        <v>4</v>
      </c>
      <c r="C4">
        <v>4</v>
      </c>
      <c r="D4">
        <v>145.2</v>
      </c>
      <c r="E4">
        <v>24.1</v>
      </c>
      <c r="F4">
        <v>29.4</v>
      </c>
      <c r="G4">
        <v>52.4</v>
      </c>
      <c r="H4">
        <v>35.1</v>
      </c>
      <c r="I4">
        <v>16.6</v>
      </c>
      <c r="J4">
        <v>4103824</v>
      </c>
      <c r="K4">
        <v>1064360</v>
      </c>
      <c r="L4">
        <v>3423176</v>
      </c>
      <c r="M4">
        <v>3039464</v>
      </c>
      <c r="N4">
        <v>0</v>
      </c>
      <c r="O4">
        <v>4183036</v>
      </c>
      <c r="P4">
        <v>0</v>
      </c>
      <c r="Q4">
        <v>4183036</v>
      </c>
      <c r="R4">
        <v>153</v>
      </c>
      <c r="S4">
        <v>12</v>
      </c>
      <c r="T4">
        <v>9200</v>
      </c>
      <c r="U4">
        <v>360</v>
      </c>
      <c r="V4">
        <v>944</v>
      </c>
      <c r="W4">
        <v>140</v>
      </c>
    </row>
    <row r="5" spans="1:23">
      <c r="A5">
        <v>1475017089</v>
      </c>
      <c r="B5">
        <v>6</v>
      </c>
      <c r="C5">
        <v>4</v>
      </c>
      <c r="D5">
        <v>190</v>
      </c>
      <c r="E5">
        <v>15.6</v>
      </c>
      <c r="F5">
        <v>60.3</v>
      </c>
      <c r="G5">
        <v>43.6</v>
      </c>
      <c r="H5">
        <v>61.3</v>
      </c>
      <c r="I5">
        <v>17.3</v>
      </c>
      <c r="J5">
        <v>4103824</v>
      </c>
      <c r="K5">
        <v>1097652</v>
      </c>
      <c r="L5">
        <v>3393400</v>
      </c>
      <c r="M5">
        <v>3006172</v>
      </c>
      <c r="N5">
        <v>0</v>
      </c>
      <c r="O5">
        <v>4183036</v>
      </c>
      <c r="P5">
        <v>0</v>
      </c>
      <c r="Q5">
        <v>4183036</v>
      </c>
      <c r="R5">
        <v>45</v>
      </c>
      <c r="S5">
        <v>2</v>
      </c>
      <c r="T5">
        <v>3216</v>
      </c>
      <c r="U5">
        <v>24</v>
      </c>
      <c r="V5">
        <v>48</v>
      </c>
      <c r="W5">
        <v>24</v>
      </c>
    </row>
    <row r="6" spans="1:23">
      <c r="A6">
        <v>1475017091</v>
      </c>
      <c r="B6">
        <v>8</v>
      </c>
      <c r="C6">
        <v>4</v>
      </c>
      <c r="D6">
        <v>198.4</v>
      </c>
      <c r="E6">
        <v>49.8</v>
      </c>
      <c r="F6">
        <v>7.2</v>
      </c>
      <c r="G6">
        <v>21.6</v>
      </c>
      <c r="H6">
        <v>88.7</v>
      </c>
      <c r="I6">
        <v>18.7</v>
      </c>
      <c r="J6">
        <v>4103824</v>
      </c>
      <c r="K6">
        <v>1157592</v>
      </c>
      <c r="L6">
        <v>3335508</v>
      </c>
      <c r="M6">
        <v>2946232</v>
      </c>
      <c r="N6">
        <v>0</v>
      </c>
      <c r="O6">
        <v>4183036</v>
      </c>
      <c r="P6">
        <v>0</v>
      </c>
      <c r="Q6">
        <v>4183036</v>
      </c>
      <c r="R6">
        <v>30</v>
      </c>
      <c r="S6">
        <v>25</v>
      </c>
      <c r="T6">
        <v>2044</v>
      </c>
      <c r="U6">
        <v>132</v>
      </c>
      <c r="V6">
        <v>160</v>
      </c>
      <c r="W6">
        <v>252</v>
      </c>
    </row>
    <row r="7" spans="1:23">
      <c r="A7">
        <v>1475017093</v>
      </c>
      <c r="B7">
        <v>10</v>
      </c>
      <c r="C7">
        <v>4</v>
      </c>
      <c r="D7">
        <v>141.2</v>
      </c>
      <c r="E7">
        <v>72.7</v>
      </c>
      <c r="F7">
        <v>21</v>
      </c>
      <c r="G7">
        <v>19</v>
      </c>
      <c r="H7">
        <v>11.1</v>
      </c>
      <c r="I7">
        <v>21.4</v>
      </c>
      <c r="J7">
        <v>4103824</v>
      </c>
      <c r="K7">
        <v>1269376</v>
      </c>
      <c r="L7">
        <v>3224116</v>
      </c>
      <c r="M7">
        <v>2834448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8</v>
      </c>
      <c r="T7">
        <v>304</v>
      </c>
      <c r="U7">
        <v>132</v>
      </c>
      <c r="V7">
        <v>0</v>
      </c>
      <c r="W7">
        <v>28</v>
      </c>
    </row>
    <row r="8" spans="1:23">
      <c r="A8">
        <v>1475017095</v>
      </c>
      <c r="B8">
        <v>12</v>
      </c>
      <c r="C8">
        <v>4</v>
      </c>
      <c r="D8">
        <v>120</v>
      </c>
      <c r="E8">
        <v>25.2</v>
      </c>
      <c r="F8">
        <v>27.1</v>
      </c>
      <c r="G8">
        <v>33.5</v>
      </c>
      <c r="H8">
        <v>34.2</v>
      </c>
      <c r="I8">
        <v>21.4</v>
      </c>
      <c r="J8">
        <v>4103824</v>
      </c>
      <c r="K8">
        <v>1268732</v>
      </c>
      <c r="L8">
        <v>3224760</v>
      </c>
      <c r="M8">
        <v>2835092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1475017097</v>
      </c>
      <c r="B9">
        <v>14</v>
      </c>
      <c r="C9">
        <v>4</v>
      </c>
      <c r="D9">
        <v>163.2</v>
      </c>
      <c r="E9">
        <v>47.5</v>
      </c>
      <c r="F9">
        <v>23.8</v>
      </c>
      <c r="G9">
        <v>44.9</v>
      </c>
      <c r="H9">
        <v>45.1</v>
      </c>
      <c r="I9">
        <v>21.4</v>
      </c>
      <c r="J9">
        <v>4103824</v>
      </c>
      <c r="K9">
        <v>1269192</v>
      </c>
      <c r="L9">
        <v>3224344</v>
      </c>
      <c r="M9">
        <v>2834632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18</v>
      </c>
      <c r="T9">
        <v>0</v>
      </c>
      <c r="U9">
        <v>152</v>
      </c>
      <c r="V9">
        <v>0</v>
      </c>
      <c r="W9">
        <v>96</v>
      </c>
    </row>
    <row r="10" spans="1:23">
      <c r="A10">
        <v>1475017099</v>
      </c>
      <c r="B10">
        <v>16</v>
      </c>
      <c r="C10">
        <v>4</v>
      </c>
      <c r="D10">
        <v>139.6</v>
      </c>
      <c r="E10">
        <v>31.1</v>
      </c>
      <c r="F10">
        <v>41.7</v>
      </c>
      <c r="G10">
        <v>37.3</v>
      </c>
      <c r="H10">
        <v>29.6</v>
      </c>
      <c r="I10">
        <v>21.5</v>
      </c>
      <c r="J10">
        <v>4103824</v>
      </c>
      <c r="K10">
        <v>1271588</v>
      </c>
      <c r="L10">
        <v>3221984</v>
      </c>
      <c r="M10">
        <v>2832236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9</v>
      </c>
      <c r="T10">
        <v>0</v>
      </c>
      <c r="U10">
        <v>44</v>
      </c>
      <c r="V10">
        <v>0</v>
      </c>
      <c r="W10">
        <v>0</v>
      </c>
    </row>
    <row r="11" spans="1:23">
      <c r="A11">
        <v>1475017101</v>
      </c>
      <c r="B11">
        <v>18</v>
      </c>
      <c r="C11">
        <v>4</v>
      </c>
      <c r="D11">
        <v>172</v>
      </c>
      <c r="E11">
        <v>40.8</v>
      </c>
      <c r="F11">
        <v>49.2</v>
      </c>
      <c r="G11">
        <v>40.8</v>
      </c>
      <c r="H11">
        <v>40</v>
      </c>
      <c r="I11">
        <v>21.5</v>
      </c>
      <c r="J11">
        <v>4103824</v>
      </c>
      <c r="K11">
        <v>1274048</v>
      </c>
      <c r="L11">
        <v>3219524</v>
      </c>
      <c r="M11">
        <v>2829776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</v>
      </c>
      <c r="T11">
        <v>0</v>
      </c>
      <c r="U11">
        <v>12</v>
      </c>
      <c r="V11">
        <v>0</v>
      </c>
      <c r="W11">
        <v>0</v>
      </c>
    </row>
    <row r="12" spans="1:23">
      <c r="A12">
        <v>1475017103</v>
      </c>
      <c r="B12">
        <v>20</v>
      </c>
      <c r="C12">
        <v>4</v>
      </c>
      <c r="D12">
        <v>154.4</v>
      </c>
      <c r="E12">
        <v>35.7</v>
      </c>
      <c r="F12">
        <v>43.2</v>
      </c>
      <c r="G12">
        <v>32.2</v>
      </c>
      <c r="H12">
        <v>43.3</v>
      </c>
      <c r="I12">
        <v>21.5</v>
      </c>
      <c r="J12">
        <v>4103824</v>
      </c>
      <c r="K12">
        <v>1272096</v>
      </c>
      <c r="L12">
        <v>3221664</v>
      </c>
      <c r="M12">
        <v>2831728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10</v>
      </c>
      <c r="T12">
        <v>0</v>
      </c>
      <c r="U12">
        <v>212</v>
      </c>
      <c r="V12">
        <v>0</v>
      </c>
      <c r="W12">
        <v>76</v>
      </c>
    </row>
    <row r="13" spans="1:23">
      <c r="A13">
        <v>1475017105</v>
      </c>
      <c r="B13">
        <v>22</v>
      </c>
      <c r="C13">
        <v>4</v>
      </c>
      <c r="D13">
        <v>157.2</v>
      </c>
      <c r="E13">
        <v>44.6</v>
      </c>
      <c r="F13">
        <v>38.5</v>
      </c>
      <c r="G13">
        <v>41.7</v>
      </c>
      <c r="H13">
        <v>32</v>
      </c>
      <c r="I13">
        <v>21.5</v>
      </c>
      <c r="J13">
        <v>4103824</v>
      </c>
      <c r="K13">
        <v>1272348</v>
      </c>
      <c r="L13">
        <v>3221412</v>
      </c>
      <c r="M13">
        <v>2831476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1475017107</v>
      </c>
      <c r="B14">
        <v>24</v>
      </c>
      <c r="C14">
        <v>4</v>
      </c>
      <c r="D14">
        <v>186.4</v>
      </c>
      <c r="E14">
        <v>56.5</v>
      </c>
      <c r="F14">
        <v>37.9</v>
      </c>
      <c r="G14">
        <v>40</v>
      </c>
      <c r="H14">
        <v>50</v>
      </c>
      <c r="I14">
        <v>21.5</v>
      </c>
      <c r="J14">
        <v>4103824</v>
      </c>
      <c r="K14">
        <v>1271960</v>
      </c>
      <c r="L14">
        <v>3221876</v>
      </c>
      <c r="M14">
        <v>2831864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1475017109</v>
      </c>
      <c r="B15">
        <v>26</v>
      </c>
      <c r="C15">
        <v>4</v>
      </c>
      <c r="D15">
        <v>187.2</v>
      </c>
      <c r="E15">
        <v>37.9</v>
      </c>
      <c r="F15">
        <v>51.6</v>
      </c>
      <c r="G15">
        <v>49.8</v>
      </c>
      <c r="H15">
        <v>47.3</v>
      </c>
      <c r="I15">
        <v>21.5</v>
      </c>
      <c r="J15">
        <v>4103824</v>
      </c>
      <c r="K15">
        <v>1272436</v>
      </c>
      <c r="L15">
        <v>3221428</v>
      </c>
      <c r="M15">
        <v>2831388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10</v>
      </c>
      <c r="T15">
        <v>0</v>
      </c>
      <c r="U15">
        <v>128</v>
      </c>
      <c r="V15">
        <v>0</v>
      </c>
      <c r="W15">
        <v>4</v>
      </c>
    </row>
    <row r="16" spans="1:23">
      <c r="A16">
        <v>1475017111</v>
      </c>
      <c r="B16">
        <v>28</v>
      </c>
      <c r="C16">
        <v>4</v>
      </c>
      <c r="D16">
        <v>179.6</v>
      </c>
      <c r="E16">
        <v>38.8</v>
      </c>
      <c r="F16">
        <v>43.3</v>
      </c>
      <c r="G16">
        <v>48.7</v>
      </c>
      <c r="H16">
        <v>48.7</v>
      </c>
      <c r="I16">
        <v>21.8</v>
      </c>
      <c r="J16">
        <v>4103824</v>
      </c>
      <c r="K16">
        <v>1284280</v>
      </c>
      <c r="L16">
        <v>3209584</v>
      </c>
      <c r="M16">
        <v>2819544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20</v>
      </c>
      <c r="T16">
        <v>0</v>
      </c>
      <c r="U16">
        <v>84</v>
      </c>
      <c r="V16">
        <v>0</v>
      </c>
      <c r="W16">
        <v>1388</v>
      </c>
    </row>
    <row r="17" spans="1:23">
      <c r="A17">
        <v>1475017113</v>
      </c>
      <c r="B17">
        <v>30</v>
      </c>
      <c r="C17">
        <v>4</v>
      </c>
      <c r="D17">
        <v>208</v>
      </c>
      <c r="E17">
        <v>53.8</v>
      </c>
      <c r="F17">
        <v>53.3</v>
      </c>
      <c r="G17">
        <v>49.2</v>
      </c>
      <c r="H17">
        <v>51.8</v>
      </c>
      <c r="I17">
        <v>21.8</v>
      </c>
      <c r="J17">
        <v>4103824</v>
      </c>
      <c r="K17">
        <v>1284692</v>
      </c>
      <c r="L17">
        <v>3209376</v>
      </c>
      <c r="M17">
        <v>2819132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8</v>
      </c>
      <c r="T17">
        <v>0</v>
      </c>
      <c r="U17">
        <v>224</v>
      </c>
      <c r="V17">
        <v>0</v>
      </c>
      <c r="W17">
        <v>48</v>
      </c>
    </row>
    <row r="18" spans="1:23">
      <c r="A18">
        <v>1475017115</v>
      </c>
      <c r="B18">
        <v>32</v>
      </c>
      <c r="C18">
        <v>4</v>
      </c>
      <c r="D18">
        <v>200.4</v>
      </c>
      <c r="E18">
        <v>47.9</v>
      </c>
      <c r="F18">
        <v>51.9</v>
      </c>
      <c r="G18">
        <v>46.6</v>
      </c>
      <c r="H18">
        <v>53.1</v>
      </c>
      <c r="I18">
        <v>21.8</v>
      </c>
      <c r="J18">
        <v>4103824</v>
      </c>
      <c r="K18">
        <v>1284752</v>
      </c>
      <c r="L18">
        <v>3209316</v>
      </c>
      <c r="M18">
        <v>2819072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1475017117</v>
      </c>
      <c r="B19">
        <v>34</v>
      </c>
      <c r="C19">
        <v>4</v>
      </c>
      <c r="D19">
        <v>180.4</v>
      </c>
      <c r="E19">
        <v>45.4</v>
      </c>
      <c r="F19">
        <v>50.6</v>
      </c>
      <c r="G19">
        <v>39.3</v>
      </c>
      <c r="H19">
        <v>44.9</v>
      </c>
      <c r="I19">
        <v>21.8</v>
      </c>
      <c r="J19">
        <v>4103824</v>
      </c>
      <c r="K19">
        <v>1284844</v>
      </c>
      <c r="L19">
        <v>3209528</v>
      </c>
      <c r="M19">
        <v>2818980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1475017119</v>
      </c>
      <c r="B20">
        <v>36</v>
      </c>
      <c r="C20">
        <v>4</v>
      </c>
      <c r="D20">
        <v>180</v>
      </c>
      <c r="E20">
        <v>47.4</v>
      </c>
      <c r="F20">
        <v>42.9</v>
      </c>
      <c r="G20">
        <v>47.8</v>
      </c>
      <c r="H20">
        <v>41.4</v>
      </c>
      <c r="I20">
        <v>21.8</v>
      </c>
      <c r="J20">
        <v>4103824</v>
      </c>
      <c r="K20">
        <v>1285124</v>
      </c>
      <c r="L20">
        <v>3209268</v>
      </c>
      <c r="M20">
        <v>2818700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324</v>
      </c>
      <c r="V20">
        <v>0</v>
      </c>
      <c r="W20">
        <v>20</v>
      </c>
    </row>
    <row r="21" spans="1:23">
      <c r="A21">
        <v>1475017121</v>
      </c>
      <c r="B21">
        <v>38</v>
      </c>
      <c r="C21">
        <v>4</v>
      </c>
      <c r="D21">
        <v>196.4</v>
      </c>
      <c r="E21">
        <v>41.8</v>
      </c>
      <c r="F21">
        <v>57.6</v>
      </c>
      <c r="G21">
        <v>52</v>
      </c>
      <c r="H21">
        <v>44.5</v>
      </c>
      <c r="I21">
        <v>22.2</v>
      </c>
      <c r="J21">
        <v>4103824</v>
      </c>
      <c r="K21">
        <v>1301632</v>
      </c>
      <c r="L21">
        <v>3192760</v>
      </c>
      <c r="M21">
        <v>2802192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1475017123</v>
      </c>
      <c r="B22">
        <v>40</v>
      </c>
      <c r="C22">
        <v>4</v>
      </c>
      <c r="D22">
        <v>182.8</v>
      </c>
      <c r="E22">
        <v>40.5</v>
      </c>
      <c r="F22">
        <v>54.7</v>
      </c>
      <c r="G22">
        <v>42.8</v>
      </c>
      <c r="H22">
        <v>43.9</v>
      </c>
      <c r="I22">
        <v>22.2</v>
      </c>
      <c r="J22">
        <v>4103824</v>
      </c>
      <c r="K22">
        <v>1301728</v>
      </c>
      <c r="L22">
        <v>3192684</v>
      </c>
      <c r="M22">
        <v>2802096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24</v>
      </c>
      <c r="V22">
        <v>0</v>
      </c>
      <c r="W22">
        <v>20</v>
      </c>
    </row>
    <row r="23" spans="1:23">
      <c r="A23">
        <v>1475017125</v>
      </c>
      <c r="B23">
        <v>42</v>
      </c>
      <c r="C23">
        <v>4</v>
      </c>
      <c r="D23">
        <v>158.8</v>
      </c>
      <c r="E23">
        <v>36.8</v>
      </c>
      <c r="F23">
        <v>41.9</v>
      </c>
      <c r="G23">
        <v>38.4</v>
      </c>
      <c r="H23">
        <v>41.9</v>
      </c>
      <c r="I23">
        <v>22.2</v>
      </c>
      <c r="J23">
        <v>4103824</v>
      </c>
      <c r="K23">
        <v>1301664</v>
      </c>
      <c r="L23">
        <v>3192748</v>
      </c>
      <c r="M23">
        <v>2802160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1475017127</v>
      </c>
      <c r="B24">
        <v>44</v>
      </c>
      <c r="C24">
        <v>4</v>
      </c>
      <c r="D24">
        <v>201.2</v>
      </c>
      <c r="E24">
        <v>50.6</v>
      </c>
      <c r="F24">
        <v>55</v>
      </c>
      <c r="G24">
        <v>45</v>
      </c>
      <c r="H24">
        <v>49.8</v>
      </c>
      <c r="I24">
        <v>22.2</v>
      </c>
      <c r="J24">
        <v>4103824</v>
      </c>
      <c r="K24">
        <v>1301944</v>
      </c>
      <c r="L24">
        <v>3192468</v>
      </c>
      <c r="M24">
        <v>2801880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1475017129</v>
      </c>
      <c r="B25">
        <v>46</v>
      </c>
      <c r="C25">
        <v>4</v>
      </c>
      <c r="D25">
        <v>183.2</v>
      </c>
      <c r="E25">
        <v>46.4</v>
      </c>
      <c r="F25">
        <v>42.4</v>
      </c>
      <c r="G25">
        <v>46.5</v>
      </c>
      <c r="H25">
        <v>47.5</v>
      </c>
      <c r="I25">
        <v>22.2</v>
      </c>
      <c r="J25">
        <v>4103824</v>
      </c>
      <c r="K25">
        <v>1302200</v>
      </c>
      <c r="L25">
        <v>3192232</v>
      </c>
      <c r="M25">
        <v>2801624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24</v>
      </c>
      <c r="V25">
        <v>0</v>
      </c>
      <c r="W25">
        <v>68</v>
      </c>
    </row>
    <row r="26" spans="1:23">
      <c r="A26">
        <v>1475017131</v>
      </c>
      <c r="B26">
        <v>48</v>
      </c>
      <c r="C26">
        <v>4</v>
      </c>
      <c r="D26">
        <v>148.8</v>
      </c>
      <c r="E26">
        <v>31.7</v>
      </c>
      <c r="F26">
        <v>41.2</v>
      </c>
      <c r="G26">
        <v>43.9</v>
      </c>
      <c r="H26">
        <v>31.8</v>
      </c>
      <c r="I26">
        <v>22.6</v>
      </c>
      <c r="J26">
        <v>4103824</v>
      </c>
      <c r="K26">
        <v>1318388</v>
      </c>
      <c r="L26">
        <v>3176044</v>
      </c>
      <c r="M26">
        <v>2785436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1475017133</v>
      </c>
      <c r="B27">
        <v>50</v>
      </c>
      <c r="C27">
        <v>4</v>
      </c>
      <c r="D27">
        <v>160.4</v>
      </c>
      <c r="E27">
        <v>37.4</v>
      </c>
      <c r="F27">
        <v>40.9</v>
      </c>
      <c r="G27">
        <v>43.9</v>
      </c>
      <c r="H27">
        <v>37.9</v>
      </c>
      <c r="I27">
        <v>22.6</v>
      </c>
      <c r="J27">
        <v>4103824</v>
      </c>
      <c r="K27">
        <v>1318756</v>
      </c>
      <c r="L27">
        <v>3175700</v>
      </c>
      <c r="M27">
        <v>2785068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64</v>
      </c>
    </row>
    <row r="28" spans="1:23">
      <c r="A28">
        <v>1475017135</v>
      </c>
      <c r="B28">
        <v>52</v>
      </c>
      <c r="C28">
        <v>4</v>
      </c>
      <c r="D28">
        <v>162</v>
      </c>
      <c r="E28">
        <v>43.9</v>
      </c>
      <c r="F28">
        <v>34.8</v>
      </c>
      <c r="G28">
        <v>40.1</v>
      </c>
      <c r="H28">
        <v>42</v>
      </c>
      <c r="I28">
        <v>22.6</v>
      </c>
      <c r="J28">
        <v>4103824</v>
      </c>
      <c r="K28">
        <v>1318716</v>
      </c>
      <c r="L28">
        <v>3175740</v>
      </c>
      <c r="M28">
        <v>2785108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1475017137</v>
      </c>
      <c r="B29">
        <v>54</v>
      </c>
      <c r="C29">
        <v>4</v>
      </c>
      <c r="D29">
        <v>143.2</v>
      </c>
      <c r="E29">
        <v>38.3</v>
      </c>
      <c r="F29">
        <v>41.1</v>
      </c>
      <c r="G29">
        <v>39.4</v>
      </c>
      <c r="H29">
        <v>24.1</v>
      </c>
      <c r="I29">
        <v>22.6</v>
      </c>
      <c r="J29">
        <v>4103824</v>
      </c>
      <c r="K29">
        <v>1319296</v>
      </c>
      <c r="L29">
        <v>3175160</v>
      </c>
      <c r="M29">
        <v>2784528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1475017139</v>
      </c>
      <c r="B30">
        <v>56</v>
      </c>
      <c r="C30">
        <v>4</v>
      </c>
      <c r="D30">
        <v>159.6</v>
      </c>
      <c r="E30">
        <v>36.8</v>
      </c>
      <c r="F30">
        <v>42.7</v>
      </c>
      <c r="G30">
        <v>39.7</v>
      </c>
      <c r="H30">
        <v>40.7</v>
      </c>
      <c r="I30">
        <v>22.6</v>
      </c>
      <c r="J30">
        <v>4103824</v>
      </c>
      <c r="K30">
        <v>1318780</v>
      </c>
      <c r="L30">
        <v>3175696</v>
      </c>
      <c r="M30">
        <v>2785044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24</v>
      </c>
      <c r="V30">
        <v>0</v>
      </c>
      <c r="W30">
        <v>60</v>
      </c>
    </row>
    <row r="31" spans="1:23">
      <c r="A31">
        <v>1475017141</v>
      </c>
      <c r="B31">
        <v>58</v>
      </c>
      <c r="C31">
        <v>4</v>
      </c>
      <c r="D31">
        <v>175.6</v>
      </c>
      <c r="E31">
        <v>43</v>
      </c>
      <c r="F31">
        <v>49.4</v>
      </c>
      <c r="G31">
        <v>47.5</v>
      </c>
      <c r="H31">
        <v>34.2</v>
      </c>
      <c r="I31">
        <v>23</v>
      </c>
      <c r="J31">
        <v>4103824</v>
      </c>
      <c r="K31">
        <v>1336396</v>
      </c>
      <c r="L31">
        <v>3158080</v>
      </c>
      <c r="M31">
        <v>2767428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1475017143</v>
      </c>
      <c r="B32">
        <v>60</v>
      </c>
      <c r="C32">
        <v>4</v>
      </c>
      <c r="D32">
        <v>138.4</v>
      </c>
      <c r="E32">
        <v>36.8</v>
      </c>
      <c r="F32">
        <v>34.5</v>
      </c>
      <c r="G32">
        <v>37.7</v>
      </c>
      <c r="H32">
        <v>29.7</v>
      </c>
      <c r="I32">
        <v>23</v>
      </c>
      <c r="J32">
        <v>4103824</v>
      </c>
      <c r="K32">
        <v>1336300</v>
      </c>
      <c r="L32">
        <v>3158196</v>
      </c>
      <c r="M32">
        <v>2767524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24</v>
      </c>
      <c r="V32">
        <v>0</v>
      </c>
      <c r="W32">
        <v>68</v>
      </c>
    </row>
    <row r="33" spans="1:23">
      <c r="A33">
        <v>1475017145</v>
      </c>
      <c r="B33">
        <v>62</v>
      </c>
      <c r="C33">
        <v>4</v>
      </c>
      <c r="D33">
        <v>141.2</v>
      </c>
      <c r="E33">
        <v>36.4</v>
      </c>
      <c r="F33">
        <v>33.2</v>
      </c>
      <c r="G33">
        <v>37.1</v>
      </c>
      <c r="H33">
        <v>34.2</v>
      </c>
      <c r="I33">
        <v>23</v>
      </c>
      <c r="J33">
        <v>4103824</v>
      </c>
      <c r="K33">
        <v>1336396</v>
      </c>
      <c r="L33">
        <v>3158100</v>
      </c>
      <c r="M33">
        <v>2767428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1475017147</v>
      </c>
      <c r="B34">
        <v>64</v>
      </c>
      <c r="C34">
        <v>4</v>
      </c>
      <c r="D34">
        <v>133.2</v>
      </c>
      <c r="E34">
        <v>28.6</v>
      </c>
      <c r="F34">
        <v>39.6</v>
      </c>
      <c r="G34">
        <v>31.7</v>
      </c>
      <c r="H34">
        <v>32.6</v>
      </c>
      <c r="I34">
        <v>23</v>
      </c>
      <c r="J34">
        <v>4103824</v>
      </c>
      <c r="K34">
        <v>1336996</v>
      </c>
      <c r="L34">
        <v>3158468</v>
      </c>
      <c r="M34">
        <v>2766828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1475017149</v>
      </c>
      <c r="B35">
        <v>66</v>
      </c>
      <c r="C35">
        <v>4</v>
      </c>
      <c r="D35">
        <v>169.2</v>
      </c>
      <c r="E35">
        <v>42.4</v>
      </c>
      <c r="F35">
        <v>37.6</v>
      </c>
      <c r="G35">
        <v>47.5</v>
      </c>
      <c r="H35">
        <v>42</v>
      </c>
      <c r="I35">
        <v>23</v>
      </c>
      <c r="J35">
        <v>4103824</v>
      </c>
      <c r="K35">
        <v>1337136</v>
      </c>
      <c r="L35">
        <v>3158396</v>
      </c>
      <c r="M35">
        <v>2766688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6</v>
      </c>
      <c r="T35">
        <v>40</v>
      </c>
      <c r="U35">
        <v>1004</v>
      </c>
      <c r="V35">
        <v>12</v>
      </c>
      <c r="W35">
        <v>116</v>
      </c>
    </row>
    <row r="36" spans="1:23">
      <c r="A36">
        <v>1475017151</v>
      </c>
      <c r="B36">
        <v>68</v>
      </c>
      <c r="C36">
        <v>4</v>
      </c>
      <c r="D36">
        <v>169.2</v>
      </c>
      <c r="E36">
        <v>49.8</v>
      </c>
      <c r="F36">
        <v>42.9</v>
      </c>
      <c r="G36">
        <v>45.2</v>
      </c>
      <c r="H36">
        <v>30</v>
      </c>
      <c r="I36">
        <v>23.4</v>
      </c>
      <c r="J36">
        <v>4103824</v>
      </c>
      <c r="K36">
        <v>1353424</v>
      </c>
      <c r="L36">
        <v>3142108</v>
      </c>
      <c r="M36">
        <v>2750400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1475017153</v>
      </c>
      <c r="B37">
        <v>70</v>
      </c>
      <c r="C37">
        <v>4</v>
      </c>
      <c r="D37">
        <v>170</v>
      </c>
      <c r="E37">
        <v>51.4</v>
      </c>
      <c r="F37">
        <v>39.8</v>
      </c>
      <c r="G37">
        <v>44.4</v>
      </c>
      <c r="H37">
        <v>32.3</v>
      </c>
      <c r="I37">
        <v>23.4</v>
      </c>
      <c r="J37">
        <v>4103824</v>
      </c>
      <c r="K37">
        <v>1353932</v>
      </c>
      <c r="L37">
        <v>3141656</v>
      </c>
      <c r="M37">
        <v>2749892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14</v>
      </c>
      <c r="T37">
        <v>0</v>
      </c>
      <c r="U37">
        <v>104</v>
      </c>
      <c r="V37">
        <v>0</v>
      </c>
      <c r="W37">
        <v>276</v>
      </c>
    </row>
    <row r="38" spans="1:23">
      <c r="A38">
        <v>1475017155</v>
      </c>
      <c r="B38">
        <v>72</v>
      </c>
      <c r="C38">
        <v>4</v>
      </c>
      <c r="D38">
        <v>121.2</v>
      </c>
      <c r="E38">
        <v>21.2</v>
      </c>
      <c r="F38">
        <v>36.7</v>
      </c>
      <c r="G38">
        <v>21.2</v>
      </c>
      <c r="H38">
        <v>40.2</v>
      </c>
      <c r="I38">
        <v>23.4</v>
      </c>
      <c r="J38">
        <v>4103824</v>
      </c>
      <c r="K38">
        <v>1353804</v>
      </c>
      <c r="L38">
        <v>3141788</v>
      </c>
      <c r="M38">
        <v>2750020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1475017157</v>
      </c>
      <c r="B39">
        <v>74</v>
      </c>
      <c r="C39">
        <v>4</v>
      </c>
      <c r="D39">
        <v>144.4</v>
      </c>
      <c r="E39">
        <v>29.6</v>
      </c>
      <c r="F39">
        <v>46.9</v>
      </c>
      <c r="G39">
        <v>33.2</v>
      </c>
      <c r="H39">
        <v>32.9</v>
      </c>
      <c r="I39">
        <v>23.4</v>
      </c>
      <c r="J39">
        <v>4103824</v>
      </c>
      <c r="K39">
        <v>1353544</v>
      </c>
      <c r="L39">
        <v>3142048</v>
      </c>
      <c r="M39">
        <v>2750280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1475017159</v>
      </c>
      <c r="B40">
        <v>76</v>
      </c>
      <c r="C40">
        <v>4</v>
      </c>
      <c r="D40">
        <v>202.4</v>
      </c>
      <c r="E40">
        <v>38</v>
      </c>
      <c r="F40">
        <v>52.1</v>
      </c>
      <c r="G40">
        <v>55.6</v>
      </c>
      <c r="H40">
        <v>55.8</v>
      </c>
      <c r="I40">
        <v>23.5</v>
      </c>
      <c r="J40">
        <v>4103824</v>
      </c>
      <c r="K40">
        <v>1354144</v>
      </c>
      <c r="L40">
        <v>3141468</v>
      </c>
      <c r="M40">
        <v>2749680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24</v>
      </c>
      <c r="V40">
        <v>0</v>
      </c>
      <c r="W40">
        <v>24</v>
      </c>
    </row>
    <row r="41" spans="1:23">
      <c r="A41">
        <v>1475017161</v>
      </c>
      <c r="B41">
        <v>78</v>
      </c>
      <c r="C41">
        <v>4</v>
      </c>
      <c r="D41">
        <v>176</v>
      </c>
      <c r="E41">
        <v>41.2</v>
      </c>
      <c r="F41">
        <v>48.3</v>
      </c>
      <c r="G41">
        <v>43</v>
      </c>
      <c r="H41">
        <v>43.4</v>
      </c>
      <c r="I41">
        <v>23.6</v>
      </c>
      <c r="J41">
        <v>4103824</v>
      </c>
      <c r="K41">
        <v>1360608</v>
      </c>
      <c r="L41">
        <v>3135004</v>
      </c>
      <c r="M41">
        <v>2743216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1475017163</v>
      </c>
      <c r="B42">
        <v>80</v>
      </c>
      <c r="C42">
        <v>4</v>
      </c>
      <c r="D42">
        <v>147.6</v>
      </c>
      <c r="E42">
        <v>35.7</v>
      </c>
      <c r="F42">
        <v>42.2</v>
      </c>
      <c r="G42">
        <v>37.8</v>
      </c>
      <c r="H42">
        <v>31.2</v>
      </c>
      <c r="I42">
        <v>23.6</v>
      </c>
      <c r="J42">
        <v>4103824</v>
      </c>
      <c r="K42">
        <v>1360796</v>
      </c>
      <c r="L42">
        <v>3134828</v>
      </c>
      <c r="M42">
        <v>2743028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0</v>
      </c>
    </row>
    <row r="43" spans="1:23">
      <c r="A43">
        <v>1475017165</v>
      </c>
      <c r="B43">
        <v>82</v>
      </c>
      <c r="C43">
        <v>4</v>
      </c>
      <c r="D43">
        <v>168.4</v>
      </c>
      <c r="E43">
        <v>35.2</v>
      </c>
      <c r="F43">
        <v>47.5</v>
      </c>
      <c r="G43">
        <v>40.3</v>
      </c>
      <c r="H43">
        <v>44.8</v>
      </c>
      <c r="I43">
        <v>23.6</v>
      </c>
      <c r="J43">
        <v>4103824</v>
      </c>
      <c r="K43">
        <v>1360536</v>
      </c>
      <c r="L43">
        <v>3135088</v>
      </c>
      <c r="M43">
        <v>2743288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1475017167</v>
      </c>
      <c r="B44">
        <v>84</v>
      </c>
      <c r="C44">
        <v>4</v>
      </c>
      <c r="D44">
        <v>178.4</v>
      </c>
      <c r="E44">
        <v>41.6</v>
      </c>
      <c r="F44">
        <v>44.9</v>
      </c>
      <c r="G44">
        <v>44.4</v>
      </c>
      <c r="H44">
        <v>47.7</v>
      </c>
      <c r="I44">
        <v>23.6</v>
      </c>
      <c r="J44">
        <v>4103824</v>
      </c>
      <c r="K44">
        <v>1360212</v>
      </c>
      <c r="L44">
        <v>3135412</v>
      </c>
      <c r="M44">
        <v>2743612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1475017169</v>
      </c>
      <c r="B45">
        <v>86</v>
      </c>
      <c r="C45">
        <v>4</v>
      </c>
      <c r="D45">
        <v>160.4</v>
      </c>
      <c r="E45">
        <v>36.1</v>
      </c>
      <c r="F45">
        <v>48.2</v>
      </c>
      <c r="G45">
        <v>33</v>
      </c>
      <c r="H45">
        <v>42.6</v>
      </c>
      <c r="I45">
        <v>23.6</v>
      </c>
      <c r="J45">
        <v>4103824</v>
      </c>
      <c r="K45">
        <v>1360884</v>
      </c>
      <c r="L45">
        <v>3134760</v>
      </c>
      <c r="M45">
        <v>2742940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24</v>
      </c>
      <c r="V45">
        <v>0</v>
      </c>
      <c r="W45">
        <v>44</v>
      </c>
    </row>
    <row r="46" spans="1:23">
      <c r="A46">
        <v>1475017171</v>
      </c>
      <c r="B46">
        <v>88</v>
      </c>
      <c r="C46">
        <v>4</v>
      </c>
      <c r="D46">
        <v>186.8</v>
      </c>
      <c r="E46">
        <v>49.4</v>
      </c>
      <c r="F46">
        <v>49.6</v>
      </c>
      <c r="G46">
        <v>35.8</v>
      </c>
      <c r="H46">
        <v>51</v>
      </c>
      <c r="I46">
        <v>23.8</v>
      </c>
      <c r="J46">
        <v>4103824</v>
      </c>
      <c r="K46">
        <v>1369096</v>
      </c>
      <c r="L46">
        <v>3126548</v>
      </c>
      <c r="M46">
        <v>2734728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3</v>
      </c>
      <c r="T46">
        <v>0</v>
      </c>
      <c r="U46">
        <v>12</v>
      </c>
      <c r="V46">
        <v>0</v>
      </c>
      <c r="W46">
        <v>0</v>
      </c>
    </row>
    <row r="47" spans="1:23">
      <c r="A47">
        <v>1475017173</v>
      </c>
      <c r="B47">
        <v>90</v>
      </c>
      <c r="C47">
        <v>4</v>
      </c>
      <c r="D47">
        <v>182.4</v>
      </c>
      <c r="E47">
        <v>51.6</v>
      </c>
      <c r="F47">
        <v>49.4</v>
      </c>
      <c r="G47">
        <v>37.2</v>
      </c>
      <c r="H47">
        <v>44.1</v>
      </c>
      <c r="I47">
        <v>23.8</v>
      </c>
      <c r="J47">
        <v>4103824</v>
      </c>
      <c r="K47">
        <v>1369348</v>
      </c>
      <c r="L47">
        <v>3126316</v>
      </c>
      <c r="M47">
        <v>2734476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24</v>
      </c>
      <c r="V47">
        <v>0</v>
      </c>
      <c r="W47">
        <v>48</v>
      </c>
    </row>
    <row r="48" spans="1:23">
      <c r="A48">
        <v>1475017175</v>
      </c>
      <c r="B48">
        <v>92</v>
      </c>
      <c r="C48">
        <v>4</v>
      </c>
      <c r="D48">
        <v>178.4</v>
      </c>
      <c r="E48">
        <v>45.3</v>
      </c>
      <c r="F48">
        <v>49.6</v>
      </c>
      <c r="G48">
        <v>47.1</v>
      </c>
      <c r="H48">
        <v>34.8</v>
      </c>
      <c r="I48">
        <v>23.8</v>
      </c>
      <c r="J48">
        <v>4103824</v>
      </c>
      <c r="K48">
        <v>1369136</v>
      </c>
      <c r="L48">
        <v>3126528</v>
      </c>
      <c r="M48">
        <v>2734688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1475017177</v>
      </c>
      <c r="B49">
        <v>94</v>
      </c>
      <c r="C49">
        <v>4</v>
      </c>
      <c r="D49">
        <v>146.8</v>
      </c>
      <c r="E49">
        <v>25.7</v>
      </c>
      <c r="F49">
        <v>41.9</v>
      </c>
      <c r="G49">
        <v>39.8</v>
      </c>
      <c r="H49">
        <v>39.1</v>
      </c>
      <c r="I49">
        <v>23.8</v>
      </c>
      <c r="J49">
        <v>4103824</v>
      </c>
      <c r="K49">
        <v>1371108</v>
      </c>
      <c r="L49">
        <v>3126316</v>
      </c>
      <c r="M49">
        <v>2732716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1475017179</v>
      </c>
      <c r="B50">
        <v>96</v>
      </c>
      <c r="C50">
        <v>4</v>
      </c>
      <c r="D50">
        <v>156</v>
      </c>
      <c r="E50">
        <v>25.1</v>
      </c>
      <c r="F50">
        <v>39.7</v>
      </c>
      <c r="G50">
        <v>55.1</v>
      </c>
      <c r="H50">
        <v>32.6</v>
      </c>
      <c r="I50">
        <v>23.8</v>
      </c>
      <c r="J50">
        <v>4103824</v>
      </c>
      <c r="K50">
        <v>1371140</v>
      </c>
      <c r="L50">
        <v>3126364</v>
      </c>
      <c r="M50">
        <v>2732684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7</v>
      </c>
      <c r="T50">
        <v>0</v>
      </c>
      <c r="U50">
        <v>1848</v>
      </c>
      <c r="V50">
        <v>0</v>
      </c>
      <c r="W50">
        <v>176</v>
      </c>
    </row>
    <row r="51" spans="1:23">
      <c r="A51">
        <v>1475017181</v>
      </c>
      <c r="B51">
        <v>98</v>
      </c>
      <c r="C51">
        <v>4</v>
      </c>
      <c r="D51">
        <v>182</v>
      </c>
      <c r="E51">
        <v>45</v>
      </c>
      <c r="F51">
        <v>45.8</v>
      </c>
      <c r="G51">
        <v>51.8</v>
      </c>
      <c r="H51">
        <v>38.8</v>
      </c>
      <c r="I51">
        <v>24</v>
      </c>
      <c r="J51">
        <v>4103824</v>
      </c>
      <c r="K51">
        <v>1379840</v>
      </c>
      <c r="L51">
        <v>3117664</v>
      </c>
      <c r="M51">
        <v>2723984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1475017183</v>
      </c>
      <c r="B52">
        <v>100</v>
      </c>
      <c r="C52">
        <v>4</v>
      </c>
      <c r="D52">
        <v>138.4</v>
      </c>
      <c r="E52">
        <v>36.2</v>
      </c>
      <c r="F52">
        <v>36.8</v>
      </c>
      <c r="G52">
        <v>32.9</v>
      </c>
      <c r="H52">
        <v>32.9</v>
      </c>
      <c r="I52">
        <v>24</v>
      </c>
      <c r="J52">
        <v>4103824</v>
      </c>
      <c r="K52">
        <v>1379808</v>
      </c>
      <c r="L52">
        <v>3117716</v>
      </c>
      <c r="M52">
        <v>2724016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24</v>
      </c>
      <c r="V52">
        <v>0</v>
      </c>
      <c r="W52">
        <v>44</v>
      </c>
    </row>
    <row r="53" spans="1:23">
      <c r="A53">
        <v>1475017185</v>
      </c>
      <c r="B53">
        <v>102</v>
      </c>
      <c r="C53">
        <v>4</v>
      </c>
      <c r="D53">
        <v>116.8</v>
      </c>
      <c r="E53">
        <v>32.8</v>
      </c>
      <c r="F53">
        <v>29.6</v>
      </c>
      <c r="G53">
        <v>26.7</v>
      </c>
      <c r="H53">
        <v>27.6</v>
      </c>
      <c r="I53">
        <v>24</v>
      </c>
      <c r="J53">
        <v>4103824</v>
      </c>
      <c r="K53">
        <v>1380476</v>
      </c>
      <c r="L53">
        <v>3117048</v>
      </c>
      <c r="M53">
        <v>2723348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1475017187</v>
      </c>
      <c r="B54">
        <v>104</v>
      </c>
      <c r="C54">
        <v>4</v>
      </c>
      <c r="D54">
        <v>133.2</v>
      </c>
      <c r="E54">
        <v>29.3</v>
      </c>
      <c r="F54">
        <v>35.3</v>
      </c>
      <c r="G54">
        <v>35.9</v>
      </c>
      <c r="H54">
        <v>32</v>
      </c>
      <c r="I54">
        <v>24</v>
      </c>
      <c r="J54">
        <v>4103824</v>
      </c>
      <c r="K54">
        <v>1380092</v>
      </c>
      <c r="L54">
        <v>3117432</v>
      </c>
      <c r="M54">
        <v>2723732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1475017189</v>
      </c>
      <c r="B55">
        <v>106</v>
      </c>
      <c r="C55">
        <v>4</v>
      </c>
      <c r="D55">
        <v>150</v>
      </c>
      <c r="E55">
        <v>40.9</v>
      </c>
      <c r="F55">
        <v>43.2</v>
      </c>
      <c r="G55">
        <v>30.1</v>
      </c>
      <c r="H55">
        <v>34.7</v>
      </c>
      <c r="I55">
        <v>24</v>
      </c>
      <c r="J55">
        <v>4103824</v>
      </c>
      <c r="K55">
        <v>1380472</v>
      </c>
      <c r="L55">
        <v>3117104</v>
      </c>
      <c r="M55">
        <v>2723352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12</v>
      </c>
      <c r="T55">
        <v>0</v>
      </c>
      <c r="U55">
        <v>96</v>
      </c>
      <c r="V55">
        <v>0</v>
      </c>
      <c r="W55">
        <v>232</v>
      </c>
    </row>
    <row r="56" spans="1:23">
      <c r="A56">
        <v>1475017191</v>
      </c>
      <c r="B56">
        <v>108</v>
      </c>
      <c r="C56">
        <v>4</v>
      </c>
      <c r="D56">
        <v>174.4</v>
      </c>
      <c r="E56">
        <v>42.1</v>
      </c>
      <c r="F56">
        <v>48.5</v>
      </c>
      <c r="G56">
        <v>46.9</v>
      </c>
      <c r="H56">
        <v>36.3</v>
      </c>
      <c r="I56">
        <v>24.1</v>
      </c>
      <c r="J56">
        <v>4103824</v>
      </c>
      <c r="K56">
        <v>1382124</v>
      </c>
      <c r="L56">
        <v>3115452</v>
      </c>
      <c r="M56">
        <v>2721700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1475017193</v>
      </c>
      <c r="B57">
        <v>110</v>
      </c>
      <c r="C57">
        <v>4</v>
      </c>
      <c r="D57">
        <v>196.8</v>
      </c>
      <c r="E57">
        <v>44.9</v>
      </c>
      <c r="F57">
        <v>55.2</v>
      </c>
      <c r="G57">
        <v>49.8</v>
      </c>
      <c r="H57">
        <v>46.7</v>
      </c>
      <c r="I57">
        <v>24.1</v>
      </c>
      <c r="J57">
        <v>4103824</v>
      </c>
      <c r="K57">
        <v>1382456</v>
      </c>
      <c r="L57">
        <v>3115132</v>
      </c>
      <c r="M57">
        <v>2721368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24</v>
      </c>
      <c r="V57">
        <v>0</v>
      </c>
      <c r="W57">
        <v>24</v>
      </c>
    </row>
    <row r="58" spans="1:23">
      <c r="A58">
        <v>1475017195</v>
      </c>
      <c r="B58">
        <v>112</v>
      </c>
      <c r="C58">
        <v>4</v>
      </c>
      <c r="D58">
        <v>174</v>
      </c>
      <c r="E58">
        <v>39.1</v>
      </c>
      <c r="F58">
        <v>47.3</v>
      </c>
      <c r="G58">
        <v>43.2</v>
      </c>
      <c r="H58">
        <v>44.6</v>
      </c>
      <c r="I58">
        <v>24.1</v>
      </c>
      <c r="J58">
        <v>4103824</v>
      </c>
      <c r="K58">
        <v>1382068</v>
      </c>
      <c r="L58">
        <v>3115528</v>
      </c>
      <c r="M58">
        <v>2721756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1475017197</v>
      </c>
      <c r="B59">
        <v>114</v>
      </c>
      <c r="C59">
        <v>4</v>
      </c>
      <c r="D59">
        <v>190.8</v>
      </c>
      <c r="E59">
        <v>44</v>
      </c>
      <c r="F59">
        <v>57.4</v>
      </c>
      <c r="G59">
        <v>45.8</v>
      </c>
      <c r="H59">
        <v>42.7</v>
      </c>
      <c r="I59">
        <v>24.1</v>
      </c>
      <c r="J59">
        <v>4103824</v>
      </c>
      <c r="K59">
        <v>1382032</v>
      </c>
      <c r="L59">
        <v>3115564</v>
      </c>
      <c r="M59">
        <v>2721792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1475017199</v>
      </c>
      <c r="B60">
        <v>116</v>
      </c>
      <c r="C60">
        <v>4</v>
      </c>
      <c r="D60">
        <v>179.6</v>
      </c>
      <c r="E60">
        <v>48.6</v>
      </c>
      <c r="F60">
        <v>48.1</v>
      </c>
      <c r="G60">
        <v>40.9</v>
      </c>
      <c r="H60">
        <v>41.3</v>
      </c>
      <c r="I60">
        <v>24.1</v>
      </c>
      <c r="J60">
        <v>4103824</v>
      </c>
      <c r="K60">
        <v>1382416</v>
      </c>
      <c r="L60">
        <v>3115196</v>
      </c>
      <c r="M60">
        <v>2721408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16</v>
      </c>
      <c r="V60">
        <v>0</v>
      </c>
      <c r="W60">
        <v>0</v>
      </c>
    </row>
    <row r="61" spans="1:23">
      <c r="A61">
        <v>1475017201</v>
      </c>
      <c r="B61">
        <v>118</v>
      </c>
      <c r="C61">
        <v>4</v>
      </c>
      <c r="D61">
        <v>161.6</v>
      </c>
      <c r="E61">
        <v>34.7</v>
      </c>
      <c r="F61">
        <v>47.7</v>
      </c>
      <c r="G61">
        <v>38.3</v>
      </c>
      <c r="H61">
        <v>40.6</v>
      </c>
      <c r="I61">
        <v>24.2</v>
      </c>
      <c r="J61">
        <v>4103824</v>
      </c>
      <c r="K61">
        <v>1386256</v>
      </c>
      <c r="L61">
        <v>3111368</v>
      </c>
      <c r="M61">
        <v>2717568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1475017203</v>
      </c>
      <c r="B62">
        <v>120</v>
      </c>
      <c r="C62">
        <v>4</v>
      </c>
      <c r="D62">
        <v>191.2</v>
      </c>
      <c r="E62">
        <v>48.6</v>
      </c>
      <c r="F62">
        <v>50.8</v>
      </c>
      <c r="G62">
        <v>47.5</v>
      </c>
      <c r="H62">
        <v>44.6</v>
      </c>
      <c r="I62">
        <v>24.2</v>
      </c>
      <c r="J62">
        <v>4103824</v>
      </c>
      <c r="K62">
        <v>1386568</v>
      </c>
      <c r="L62">
        <v>3111080</v>
      </c>
      <c r="M62">
        <v>2717256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4</v>
      </c>
      <c r="T62">
        <v>4</v>
      </c>
      <c r="U62">
        <v>24</v>
      </c>
      <c r="V62">
        <v>8</v>
      </c>
      <c r="W62">
        <v>60</v>
      </c>
    </row>
    <row r="63" spans="1:23">
      <c r="A63">
        <v>1475017205</v>
      </c>
      <c r="B63">
        <v>122</v>
      </c>
      <c r="C63">
        <v>4</v>
      </c>
      <c r="D63">
        <v>194.8</v>
      </c>
      <c r="E63">
        <v>43.6</v>
      </c>
      <c r="F63">
        <v>52.1</v>
      </c>
      <c r="G63">
        <v>48.5</v>
      </c>
      <c r="H63">
        <v>49.6</v>
      </c>
      <c r="I63">
        <v>24.2</v>
      </c>
      <c r="J63">
        <v>4103824</v>
      </c>
      <c r="K63">
        <v>1386532</v>
      </c>
      <c r="L63">
        <v>3111116</v>
      </c>
      <c r="M63">
        <v>2717292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28</v>
      </c>
    </row>
    <row r="64" spans="1:23">
      <c r="A64">
        <v>1475017207</v>
      </c>
      <c r="B64">
        <v>124</v>
      </c>
      <c r="C64">
        <v>4</v>
      </c>
      <c r="D64">
        <v>206.8</v>
      </c>
      <c r="E64">
        <v>51.8</v>
      </c>
      <c r="F64">
        <v>53.1</v>
      </c>
      <c r="G64">
        <v>52.8</v>
      </c>
      <c r="H64">
        <v>49.4</v>
      </c>
      <c r="I64">
        <v>24.2</v>
      </c>
      <c r="J64">
        <v>4103824</v>
      </c>
      <c r="K64">
        <v>1386976</v>
      </c>
      <c r="L64">
        <v>3110684</v>
      </c>
      <c r="M64">
        <v>2716848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</v>
      </c>
      <c r="T64">
        <v>0</v>
      </c>
      <c r="U64">
        <v>52</v>
      </c>
      <c r="V64">
        <v>0</v>
      </c>
      <c r="W64">
        <v>12</v>
      </c>
    </row>
    <row r="65" spans="1:23">
      <c r="A65">
        <v>1475017209</v>
      </c>
      <c r="B65">
        <v>126</v>
      </c>
      <c r="C65">
        <v>4</v>
      </c>
      <c r="D65">
        <v>166</v>
      </c>
      <c r="E65">
        <v>38.1</v>
      </c>
      <c r="F65">
        <v>46</v>
      </c>
      <c r="G65">
        <v>42.5</v>
      </c>
      <c r="H65">
        <v>40.3</v>
      </c>
      <c r="I65">
        <v>24.2</v>
      </c>
      <c r="J65">
        <v>4103824</v>
      </c>
      <c r="K65">
        <v>1387068</v>
      </c>
      <c r="L65">
        <v>3110620</v>
      </c>
      <c r="M65">
        <v>2716756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28</v>
      </c>
      <c r="V65">
        <v>0</v>
      </c>
      <c r="W65">
        <v>44</v>
      </c>
    </row>
    <row r="66" spans="1:23">
      <c r="A66">
        <v>1475017211</v>
      </c>
      <c r="B66">
        <v>128</v>
      </c>
      <c r="C66">
        <v>4</v>
      </c>
      <c r="D66">
        <v>164</v>
      </c>
      <c r="E66">
        <v>44.8</v>
      </c>
      <c r="F66">
        <v>40.1</v>
      </c>
      <c r="G66">
        <v>42.7</v>
      </c>
      <c r="H66">
        <v>35.3</v>
      </c>
      <c r="I66">
        <v>24.3</v>
      </c>
      <c r="J66">
        <v>4103824</v>
      </c>
      <c r="K66">
        <v>1389052</v>
      </c>
      <c r="L66">
        <v>3108636</v>
      </c>
      <c r="M66">
        <v>2714772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1475017213</v>
      </c>
      <c r="B67">
        <v>130</v>
      </c>
      <c r="C67">
        <v>4</v>
      </c>
      <c r="D67">
        <v>197.6</v>
      </c>
      <c r="E67">
        <v>40.5</v>
      </c>
      <c r="F67">
        <v>60.8</v>
      </c>
      <c r="G67">
        <v>49</v>
      </c>
      <c r="H67">
        <v>46.4</v>
      </c>
      <c r="I67">
        <v>24.2</v>
      </c>
      <c r="J67">
        <v>4103824</v>
      </c>
      <c r="K67">
        <v>1391388</v>
      </c>
      <c r="L67">
        <v>3108764</v>
      </c>
      <c r="M67">
        <v>2712436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2472</v>
      </c>
      <c r="V67">
        <v>0</v>
      </c>
      <c r="W67">
        <v>176</v>
      </c>
    </row>
    <row r="68" spans="1:23">
      <c r="A68">
        <v>1475017215</v>
      </c>
      <c r="B68">
        <v>132</v>
      </c>
      <c r="C68">
        <v>4</v>
      </c>
      <c r="D68">
        <v>152.8</v>
      </c>
      <c r="E68">
        <v>46.9</v>
      </c>
      <c r="F68">
        <v>40.7</v>
      </c>
      <c r="G68">
        <v>30.5</v>
      </c>
      <c r="H68">
        <v>34.2</v>
      </c>
      <c r="I68">
        <v>24.3</v>
      </c>
      <c r="J68">
        <v>4103824</v>
      </c>
      <c r="K68">
        <v>1391640</v>
      </c>
      <c r="L68">
        <v>3108512</v>
      </c>
      <c r="M68">
        <v>2712184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1475017217</v>
      </c>
      <c r="B69">
        <v>134</v>
      </c>
      <c r="C69">
        <v>4</v>
      </c>
      <c r="D69">
        <v>195.2</v>
      </c>
      <c r="E69">
        <v>45.5</v>
      </c>
      <c r="F69">
        <v>47.2</v>
      </c>
      <c r="G69">
        <v>51.8</v>
      </c>
      <c r="H69">
        <v>50.8</v>
      </c>
      <c r="I69">
        <v>24.3</v>
      </c>
      <c r="J69">
        <v>4103824</v>
      </c>
      <c r="K69">
        <v>1392300</v>
      </c>
      <c r="L69">
        <v>3107852</v>
      </c>
      <c r="M69">
        <v>2711524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1475017219</v>
      </c>
      <c r="B70">
        <v>136</v>
      </c>
      <c r="C70">
        <v>4</v>
      </c>
      <c r="D70">
        <v>150</v>
      </c>
      <c r="E70">
        <v>30.2</v>
      </c>
      <c r="F70">
        <v>32.6</v>
      </c>
      <c r="G70">
        <v>46.7</v>
      </c>
      <c r="H70">
        <v>39.1</v>
      </c>
      <c r="I70">
        <v>24.3</v>
      </c>
      <c r="J70">
        <v>4103824</v>
      </c>
      <c r="K70">
        <v>1392740</v>
      </c>
      <c r="L70">
        <v>3107432</v>
      </c>
      <c r="M70">
        <v>2711084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24</v>
      </c>
      <c r="V70">
        <v>0</v>
      </c>
      <c r="W70">
        <v>68</v>
      </c>
    </row>
    <row r="71" spans="1:23">
      <c r="A71">
        <v>1475017221</v>
      </c>
      <c r="B71">
        <v>138</v>
      </c>
      <c r="C71">
        <v>4</v>
      </c>
      <c r="D71">
        <v>130.8</v>
      </c>
      <c r="E71">
        <v>24.3</v>
      </c>
      <c r="F71">
        <v>41.6</v>
      </c>
      <c r="G71">
        <v>37.9</v>
      </c>
      <c r="H71">
        <v>26</v>
      </c>
      <c r="I71">
        <v>24.3</v>
      </c>
      <c r="J71">
        <v>4103824</v>
      </c>
      <c r="K71">
        <v>1394316</v>
      </c>
      <c r="L71">
        <v>3105856</v>
      </c>
      <c r="M71">
        <v>2709508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1475017223</v>
      </c>
      <c r="B72">
        <v>140</v>
      </c>
      <c r="C72">
        <v>4</v>
      </c>
      <c r="D72">
        <v>150</v>
      </c>
      <c r="E72">
        <v>41.2</v>
      </c>
      <c r="F72">
        <v>37.3</v>
      </c>
      <c r="G72">
        <v>34.6</v>
      </c>
      <c r="H72">
        <v>36.8</v>
      </c>
      <c r="I72">
        <v>24.3</v>
      </c>
      <c r="J72">
        <v>4103824</v>
      </c>
      <c r="K72">
        <v>1394376</v>
      </c>
      <c r="L72">
        <v>3105836</v>
      </c>
      <c r="M72">
        <v>2709448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12</v>
      </c>
      <c r="T72">
        <v>0</v>
      </c>
      <c r="U72">
        <v>72</v>
      </c>
      <c r="V72">
        <v>0</v>
      </c>
      <c r="W72">
        <v>244</v>
      </c>
    </row>
    <row r="73" spans="1:23">
      <c r="A73">
        <v>1475017225</v>
      </c>
      <c r="B73">
        <v>142</v>
      </c>
      <c r="C73">
        <v>4</v>
      </c>
      <c r="D73">
        <v>187.6</v>
      </c>
      <c r="E73">
        <v>59.4</v>
      </c>
      <c r="F73">
        <v>56.1</v>
      </c>
      <c r="G73">
        <v>41.1</v>
      </c>
      <c r="H73">
        <v>28.3</v>
      </c>
      <c r="I73">
        <v>24.3</v>
      </c>
      <c r="J73">
        <v>4103824</v>
      </c>
      <c r="K73">
        <v>1394216</v>
      </c>
      <c r="L73">
        <v>3105996</v>
      </c>
      <c r="M73">
        <v>2709608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1475017227</v>
      </c>
      <c r="B74">
        <v>144</v>
      </c>
      <c r="C74">
        <v>4</v>
      </c>
      <c r="D74">
        <v>169.2</v>
      </c>
      <c r="E74">
        <v>29.6</v>
      </c>
      <c r="F74">
        <v>47.8</v>
      </c>
      <c r="G74">
        <v>44.9</v>
      </c>
      <c r="H74">
        <v>44.7</v>
      </c>
      <c r="I74">
        <v>24.3</v>
      </c>
      <c r="J74">
        <v>4103824</v>
      </c>
      <c r="K74">
        <v>1394116</v>
      </c>
      <c r="L74">
        <v>3106096</v>
      </c>
      <c r="M74">
        <v>2709708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1475017229</v>
      </c>
      <c r="B75">
        <v>146</v>
      </c>
      <c r="C75">
        <v>4</v>
      </c>
      <c r="D75">
        <v>194</v>
      </c>
      <c r="E75">
        <v>51.5</v>
      </c>
      <c r="F75">
        <v>43.4</v>
      </c>
      <c r="G75">
        <v>47.3</v>
      </c>
      <c r="H75">
        <v>51.6</v>
      </c>
      <c r="I75">
        <v>24.3</v>
      </c>
      <c r="J75">
        <v>4103824</v>
      </c>
      <c r="K75">
        <v>1394240</v>
      </c>
      <c r="L75">
        <v>3105992</v>
      </c>
      <c r="M75">
        <v>2709584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24</v>
      </c>
      <c r="V75">
        <v>0</v>
      </c>
      <c r="W75">
        <v>60</v>
      </c>
    </row>
    <row r="76" spans="1:23">
      <c r="A76">
        <v>1475017231</v>
      </c>
      <c r="B76">
        <v>148</v>
      </c>
      <c r="C76">
        <v>4</v>
      </c>
      <c r="D76">
        <v>224</v>
      </c>
      <c r="E76">
        <v>55.3</v>
      </c>
      <c r="F76">
        <v>58.5</v>
      </c>
      <c r="G76">
        <v>53.4</v>
      </c>
      <c r="H76">
        <v>56.6</v>
      </c>
      <c r="I76">
        <v>24.6</v>
      </c>
      <c r="J76">
        <v>4103824</v>
      </c>
      <c r="K76">
        <v>1406592</v>
      </c>
      <c r="L76">
        <v>3093652</v>
      </c>
      <c r="M76">
        <v>2697232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16</v>
      </c>
      <c r="W76">
        <v>0</v>
      </c>
    </row>
    <row r="77" spans="1:23">
      <c r="A77">
        <v>1475017233</v>
      </c>
      <c r="B77">
        <v>150</v>
      </c>
      <c r="C77">
        <v>4</v>
      </c>
      <c r="D77">
        <v>214</v>
      </c>
      <c r="E77">
        <v>48.5</v>
      </c>
      <c r="F77">
        <v>60.9</v>
      </c>
      <c r="G77">
        <v>52.7</v>
      </c>
      <c r="H77">
        <v>51.5</v>
      </c>
      <c r="I77">
        <v>24.6</v>
      </c>
      <c r="J77">
        <v>4103824</v>
      </c>
      <c r="K77">
        <v>1408452</v>
      </c>
      <c r="L77">
        <v>3092948</v>
      </c>
      <c r="M77">
        <v>2695372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13</v>
      </c>
      <c r="T77">
        <v>0</v>
      </c>
      <c r="U77">
        <v>1200</v>
      </c>
      <c r="V77">
        <v>0</v>
      </c>
      <c r="W77">
        <v>312</v>
      </c>
    </row>
    <row r="78" spans="1:23">
      <c r="A78">
        <v>1475017235</v>
      </c>
      <c r="B78">
        <v>152</v>
      </c>
      <c r="C78">
        <v>4</v>
      </c>
      <c r="D78">
        <v>166.8</v>
      </c>
      <c r="E78">
        <v>40.6</v>
      </c>
      <c r="F78">
        <v>44.4</v>
      </c>
      <c r="G78">
        <v>43.6</v>
      </c>
      <c r="H78">
        <v>38.9</v>
      </c>
      <c r="I78">
        <v>24.6</v>
      </c>
      <c r="J78">
        <v>4103824</v>
      </c>
      <c r="K78">
        <v>1408256</v>
      </c>
      <c r="L78">
        <v>3093144</v>
      </c>
      <c r="M78">
        <v>2695568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32</v>
      </c>
    </row>
    <row r="79" spans="1:23">
      <c r="A79">
        <v>1475017237</v>
      </c>
      <c r="B79">
        <v>154</v>
      </c>
      <c r="C79">
        <v>4</v>
      </c>
      <c r="D79">
        <v>196.8</v>
      </c>
      <c r="E79">
        <v>42.4</v>
      </c>
      <c r="F79">
        <v>50</v>
      </c>
      <c r="G79">
        <v>50.4</v>
      </c>
      <c r="H79">
        <v>52.4</v>
      </c>
      <c r="I79">
        <v>24.6</v>
      </c>
      <c r="J79">
        <v>4103824</v>
      </c>
      <c r="K79">
        <v>1408448</v>
      </c>
      <c r="L79">
        <v>3092960</v>
      </c>
      <c r="M79">
        <v>2695376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4</v>
      </c>
      <c r="V79">
        <v>0</v>
      </c>
      <c r="W79">
        <v>4</v>
      </c>
    </row>
    <row r="80" spans="1:23">
      <c r="A80">
        <v>1475017239</v>
      </c>
      <c r="B80">
        <v>156</v>
      </c>
      <c r="C80">
        <v>4</v>
      </c>
      <c r="D80">
        <v>165.6</v>
      </c>
      <c r="E80">
        <v>35.8</v>
      </c>
      <c r="F80">
        <v>45.3</v>
      </c>
      <c r="G80">
        <v>52.3</v>
      </c>
      <c r="H80">
        <v>31.8</v>
      </c>
      <c r="I80">
        <v>24.6</v>
      </c>
      <c r="J80">
        <v>4103824</v>
      </c>
      <c r="K80">
        <v>1408916</v>
      </c>
      <c r="L80">
        <v>3092516</v>
      </c>
      <c r="M80">
        <v>2694908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24</v>
      </c>
      <c r="V80">
        <v>0</v>
      </c>
      <c r="W80">
        <v>28</v>
      </c>
    </row>
    <row r="81" spans="1:23">
      <c r="A81">
        <v>1475017241</v>
      </c>
      <c r="B81">
        <v>158</v>
      </c>
      <c r="C81">
        <v>4</v>
      </c>
      <c r="D81">
        <v>143.2</v>
      </c>
      <c r="E81">
        <v>28.1</v>
      </c>
      <c r="F81">
        <v>38.1</v>
      </c>
      <c r="G81">
        <v>44</v>
      </c>
      <c r="H81">
        <v>32.3</v>
      </c>
      <c r="I81">
        <v>24.9</v>
      </c>
      <c r="J81">
        <v>4103824</v>
      </c>
      <c r="K81">
        <v>1421084</v>
      </c>
      <c r="L81">
        <v>3080348</v>
      </c>
      <c r="M81">
        <v>2682740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7</v>
      </c>
      <c r="T81">
        <v>0</v>
      </c>
      <c r="U81">
        <v>28</v>
      </c>
      <c r="V81">
        <v>0</v>
      </c>
      <c r="W81">
        <v>0</v>
      </c>
    </row>
    <row r="82" spans="1:23">
      <c r="A82">
        <v>1475017243</v>
      </c>
      <c r="B82">
        <v>160</v>
      </c>
      <c r="C82">
        <v>4</v>
      </c>
      <c r="D82">
        <v>136</v>
      </c>
      <c r="E82">
        <v>35.7</v>
      </c>
      <c r="F82">
        <v>38.7</v>
      </c>
      <c r="G82">
        <v>30.1</v>
      </c>
      <c r="H82">
        <v>31.7</v>
      </c>
      <c r="I82">
        <v>24.9</v>
      </c>
      <c r="J82">
        <v>4103824</v>
      </c>
      <c r="K82">
        <v>1421332</v>
      </c>
      <c r="L82">
        <v>3080112</v>
      </c>
      <c r="M82">
        <v>2682492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9</v>
      </c>
      <c r="T82">
        <v>0</v>
      </c>
      <c r="U82">
        <v>44</v>
      </c>
      <c r="V82">
        <v>0</v>
      </c>
      <c r="W82">
        <v>228</v>
      </c>
    </row>
    <row r="83" spans="1:23">
      <c r="A83">
        <v>1475017245</v>
      </c>
      <c r="B83">
        <v>162</v>
      </c>
      <c r="C83">
        <v>4</v>
      </c>
      <c r="D83">
        <v>153.2</v>
      </c>
      <c r="E83">
        <v>41.2</v>
      </c>
      <c r="F83">
        <v>41.5</v>
      </c>
      <c r="G83">
        <v>38.1</v>
      </c>
      <c r="H83">
        <v>31.8</v>
      </c>
      <c r="I83">
        <v>24.9</v>
      </c>
      <c r="J83">
        <v>4103824</v>
      </c>
      <c r="K83">
        <v>1421072</v>
      </c>
      <c r="L83">
        <v>3080372</v>
      </c>
      <c r="M83">
        <v>2682752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1475017247</v>
      </c>
      <c r="B84">
        <v>164</v>
      </c>
      <c r="C84">
        <v>4</v>
      </c>
      <c r="D84">
        <v>151.2</v>
      </c>
      <c r="E84">
        <v>44.8</v>
      </c>
      <c r="F84">
        <v>44</v>
      </c>
      <c r="G84">
        <v>35.1</v>
      </c>
      <c r="H84">
        <v>25.5</v>
      </c>
      <c r="I84">
        <v>24.9</v>
      </c>
      <c r="J84">
        <v>4103824</v>
      </c>
      <c r="K84">
        <v>1420940</v>
      </c>
      <c r="L84">
        <v>3080504</v>
      </c>
      <c r="M84">
        <v>2682884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1475017249</v>
      </c>
      <c r="B85">
        <v>166</v>
      </c>
      <c r="C85">
        <v>4</v>
      </c>
      <c r="D85">
        <v>155.2</v>
      </c>
      <c r="E85">
        <v>38.1</v>
      </c>
      <c r="F85">
        <v>37.9</v>
      </c>
      <c r="G85">
        <v>42.5</v>
      </c>
      <c r="H85">
        <v>37.1</v>
      </c>
      <c r="I85">
        <v>24.9</v>
      </c>
      <c r="J85">
        <v>4103824</v>
      </c>
      <c r="K85">
        <v>1421848</v>
      </c>
      <c r="L85">
        <v>3080660</v>
      </c>
      <c r="M85">
        <v>2681976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13</v>
      </c>
      <c r="T85">
        <v>0</v>
      </c>
      <c r="U85">
        <v>1112</v>
      </c>
      <c r="V85">
        <v>0</v>
      </c>
      <c r="W85">
        <v>348</v>
      </c>
    </row>
    <row r="86" spans="1:23">
      <c r="A86">
        <v>1475017251</v>
      </c>
      <c r="B86">
        <v>168</v>
      </c>
      <c r="C86">
        <v>4</v>
      </c>
      <c r="D86">
        <v>157.6</v>
      </c>
      <c r="E86">
        <v>29.4</v>
      </c>
      <c r="F86">
        <v>48.1</v>
      </c>
      <c r="G86">
        <v>36.7</v>
      </c>
      <c r="H86">
        <v>42.7</v>
      </c>
      <c r="I86">
        <v>25</v>
      </c>
      <c r="J86">
        <v>4103824</v>
      </c>
      <c r="K86">
        <v>1425844</v>
      </c>
      <c r="L86">
        <v>3076664</v>
      </c>
      <c r="M86">
        <v>2677980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1475017253</v>
      </c>
      <c r="B87">
        <v>170</v>
      </c>
      <c r="C87">
        <v>4</v>
      </c>
      <c r="D87">
        <v>120.4</v>
      </c>
      <c r="E87">
        <v>42.3</v>
      </c>
      <c r="F87">
        <v>35.7</v>
      </c>
      <c r="G87">
        <v>16.6</v>
      </c>
      <c r="H87">
        <v>24.3</v>
      </c>
      <c r="I87">
        <v>25</v>
      </c>
      <c r="J87">
        <v>4103824</v>
      </c>
      <c r="K87">
        <v>1426512</v>
      </c>
      <c r="L87">
        <v>3075996</v>
      </c>
      <c r="M87">
        <v>2677312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1475017255</v>
      </c>
      <c r="B88">
        <v>172</v>
      </c>
      <c r="C88">
        <v>4</v>
      </c>
      <c r="D88">
        <v>144.4</v>
      </c>
      <c r="E88">
        <v>39.7</v>
      </c>
      <c r="F88">
        <v>38</v>
      </c>
      <c r="G88">
        <v>30</v>
      </c>
      <c r="H88">
        <v>36.6</v>
      </c>
      <c r="I88">
        <v>25</v>
      </c>
      <c r="J88">
        <v>4103824</v>
      </c>
      <c r="K88">
        <v>1426540</v>
      </c>
      <c r="L88">
        <v>3075988</v>
      </c>
      <c r="M88">
        <v>2677284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24</v>
      </c>
      <c r="V88">
        <v>0</v>
      </c>
      <c r="W88">
        <v>44</v>
      </c>
    </row>
    <row r="89" spans="1:23">
      <c r="A89">
        <v>1475017257</v>
      </c>
      <c r="B89">
        <v>174</v>
      </c>
      <c r="C89">
        <v>4</v>
      </c>
      <c r="D89">
        <v>147.6</v>
      </c>
      <c r="E89">
        <v>39.1</v>
      </c>
      <c r="F89">
        <v>41.5</v>
      </c>
      <c r="G89">
        <v>32.7</v>
      </c>
      <c r="H89">
        <v>33.9</v>
      </c>
      <c r="I89">
        <v>25</v>
      </c>
      <c r="J89">
        <v>4103824</v>
      </c>
      <c r="K89">
        <v>1426476</v>
      </c>
      <c r="L89">
        <v>3076052</v>
      </c>
      <c r="M89">
        <v>2677348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1475017259</v>
      </c>
      <c r="B90">
        <v>176</v>
      </c>
      <c r="C90">
        <v>4</v>
      </c>
      <c r="D90">
        <v>184.4</v>
      </c>
      <c r="E90">
        <v>39</v>
      </c>
      <c r="F90">
        <v>51</v>
      </c>
      <c r="G90">
        <v>46</v>
      </c>
      <c r="H90">
        <v>46.9</v>
      </c>
      <c r="I90">
        <v>25</v>
      </c>
      <c r="J90">
        <v>4103824</v>
      </c>
      <c r="K90">
        <v>1427040</v>
      </c>
      <c r="L90">
        <v>3076032</v>
      </c>
      <c r="M90">
        <v>2676784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10</v>
      </c>
      <c r="T90">
        <v>0</v>
      </c>
      <c r="U90">
        <v>568</v>
      </c>
      <c r="V90">
        <v>0</v>
      </c>
      <c r="W90">
        <v>208</v>
      </c>
    </row>
    <row r="91" spans="1:23">
      <c r="A91">
        <v>1475017261</v>
      </c>
      <c r="B91">
        <v>178</v>
      </c>
      <c r="C91">
        <v>4</v>
      </c>
      <c r="D91">
        <v>141.6</v>
      </c>
      <c r="E91">
        <v>41.7</v>
      </c>
      <c r="F91">
        <v>37.4</v>
      </c>
      <c r="G91">
        <v>24.4</v>
      </c>
      <c r="H91">
        <v>37.8</v>
      </c>
      <c r="I91">
        <v>25.1</v>
      </c>
      <c r="J91">
        <v>4103824</v>
      </c>
      <c r="K91">
        <v>1427356</v>
      </c>
      <c r="L91">
        <v>3075716</v>
      </c>
      <c r="M91">
        <v>2676468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1475017263</v>
      </c>
      <c r="B92">
        <v>180</v>
      </c>
      <c r="C92">
        <v>4</v>
      </c>
      <c r="D92">
        <v>155.6</v>
      </c>
      <c r="E92">
        <v>34.9</v>
      </c>
      <c r="F92">
        <v>47.7</v>
      </c>
      <c r="G92">
        <v>34.9</v>
      </c>
      <c r="H92">
        <v>37.5</v>
      </c>
      <c r="I92">
        <v>25</v>
      </c>
      <c r="J92">
        <v>4103824</v>
      </c>
      <c r="K92">
        <v>1427064</v>
      </c>
      <c r="L92">
        <v>3076008</v>
      </c>
      <c r="M92">
        <v>2676760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1475017265</v>
      </c>
      <c r="B93">
        <v>182</v>
      </c>
      <c r="C93">
        <v>4</v>
      </c>
      <c r="D93">
        <v>115.6</v>
      </c>
      <c r="E93">
        <v>25.2</v>
      </c>
      <c r="F93">
        <v>34.3</v>
      </c>
      <c r="G93">
        <v>24.8</v>
      </c>
      <c r="H93">
        <v>31.7</v>
      </c>
      <c r="I93">
        <v>25.1</v>
      </c>
      <c r="J93">
        <v>4103824</v>
      </c>
      <c r="K93">
        <v>1427448</v>
      </c>
      <c r="L93">
        <v>3075644</v>
      </c>
      <c r="M93">
        <v>2676376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4</v>
      </c>
      <c r="T93">
        <v>0</v>
      </c>
      <c r="U93">
        <v>24</v>
      </c>
      <c r="V93">
        <v>0</v>
      </c>
      <c r="W93">
        <v>52</v>
      </c>
    </row>
    <row r="94" spans="1:23">
      <c r="A94">
        <v>1475017267</v>
      </c>
      <c r="B94">
        <v>184</v>
      </c>
      <c r="C94">
        <v>4</v>
      </c>
      <c r="D94">
        <v>140.8</v>
      </c>
      <c r="E94">
        <v>32.9</v>
      </c>
      <c r="F94">
        <v>36.3</v>
      </c>
      <c r="G94">
        <v>29.6</v>
      </c>
      <c r="H94">
        <v>40.9</v>
      </c>
      <c r="I94">
        <v>25.1</v>
      </c>
      <c r="J94">
        <v>4103824</v>
      </c>
      <c r="K94">
        <v>1427440</v>
      </c>
      <c r="L94">
        <v>3075652</v>
      </c>
      <c r="M94">
        <v>2676384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1475017269</v>
      </c>
      <c r="B95">
        <v>186</v>
      </c>
      <c r="C95">
        <v>4</v>
      </c>
      <c r="D95">
        <v>122.4</v>
      </c>
      <c r="E95">
        <v>30.6</v>
      </c>
      <c r="F95">
        <v>31.8</v>
      </c>
      <c r="G95">
        <v>34.2</v>
      </c>
      <c r="H95">
        <v>25.7</v>
      </c>
      <c r="I95">
        <v>25.1</v>
      </c>
      <c r="J95">
        <v>4103824</v>
      </c>
      <c r="K95">
        <v>1428564</v>
      </c>
      <c r="L95">
        <v>3075244</v>
      </c>
      <c r="M95">
        <v>2675260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7</v>
      </c>
      <c r="T95">
        <v>0</v>
      </c>
      <c r="U95">
        <v>728</v>
      </c>
      <c r="V95">
        <v>0</v>
      </c>
      <c r="W95">
        <v>96</v>
      </c>
    </row>
    <row r="96" spans="1:23">
      <c r="A96">
        <v>1475017271</v>
      </c>
      <c r="B96">
        <v>188</v>
      </c>
      <c r="C96">
        <v>4</v>
      </c>
      <c r="D96">
        <v>139.2</v>
      </c>
      <c r="E96">
        <v>30.1</v>
      </c>
      <c r="F96">
        <v>37.9</v>
      </c>
      <c r="G96">
        <v>41.7</v>
      </c>
      <c r="H96">
        <v>28.2</v>
      </c>
      <c r="I96">
        <v>25.1</v>
      </c>
      <c r="J96">
        <v>4103824</v>
      </c>
      <c r="K96">
        <v>1428308</v>
      </c>
      <c r="L96">
        <v>3075500</v>
      </c>
      <c r="M96">
        <v>2675516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1475017273</v>
      </c>
      <c r="B97">
        <v>190</v>
      </c>
      <c r="C97">
        <v>4</v>
      </c>
      <c r="D97">
        <v>137.6</v>
      </c>
      <c r="E97">
        <v>43.5</v>
      </c>
      <c r="F97">
        <v>21.6</v>
      </c>
      <c r="G97">
        <v>30</v>
      </c>
      <c r="H97">
        <v>41.2</v>
      </c>
      <c r="I97">
        <v>25.1</v>
      </c>
      <c r="J97">
        <v>4103824</v>
      </c>
      <c r="K97">
        <v>1428404</v>
      </c>
      <c r="L97">
        <v>3075404</v>
      </c>
      <c r="M97">
        <v>2675420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1475017275</v>
      </c>
      <c r="B98">
        <v>192</v>
      </c>
      <c r="C98">
        <v>4</v>
      </c>
      <c r="D98">
        <v>118</v>
      </c>
      <c r="E98">
        <v>26.2</v>
      </c>
      <c r="F98">
        <v>28</v>
      </c>
      <c r="G98">
        <v>26.5</v>
      </c>
      <c r="H98">
        <v>36.6</v>
      </c>
      <c r="I98">
        <v>25</v>
      </c>
      <c r="J98">
        <v>4103824</v>
      </c>
      <c r="K98">
        <v>1427892</v>
      </c>
      <c r="L98">
        <v>3075936</v>
      </c>
      <c r="M98">
        <v>2675932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4</v>
      </c>
      <c r="T98">
        <v>0</v>
      </c>
      <c r="U98">
        <v>24</v>
      </c>
      <c r="V98">
        <v>0</v>
      </c>
      <c r="W98">
        <v>44</v>
      </c>
    </row>
    <row r="99" spans="1:23">
      <c r="A99">
        <v>1475017277</v>
      </c>
      <c r="B99">
        <v>194</v>
      </c>
      <c r="C99">
        <v>4</v>
      </c>
      <c r="D99">
        <v>128.4</v>
      </c>
      <c r="E99">
        <v>27.4</v>
      </c>
      <c r="F99">
        <v>35.2</v>
      </c>
      <c r="G99">
        <v>36.9</v>
      </c>
      <c r="H99">
        <v>29.5</v>
      </c>
      <c r="I99">
        <v>25.1</v>
      </c>
      <c r="J99">
        <v>4103824</v>
      </c>
      <c r="K99">
        <v>1428440</v>
      </c>
      <c r="L99">
        <v>3075388</v>
      </c>
      <c r="M99">
        <v>2675384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1475017279</v>
      </c>
      <c r="B100">
        <v>196</v>
      </c>
      <c r="C100">
        <v>4</v>
      </c>
      <c r="D100">
        <v>142.4</v>
      </c>
      <c r="E100">
        <v>35</v>
      </c>
      <c r="F100">
        <v>41.5</v>
      </c>
      <c r="G100">
        <v>29.6</v>
      </c>
      <c r="H100">
        <v>35.7</v>
      </c>
      <c r="I100">
        <v>25.1</v>
      </c>
      <c r="J100">
        <v>4103824</v>
      </c>
      <c r="K100">
        <v>1428724</v>
      </c>
      <c r="L100">
        <v>3075124</v>
      </c>
      <c r="M100">
        <v>2675100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24</v>
      </c>
      <c r="V100">
        <v>0</v>
      </c>
      <c r="W100">
        <v>56</v>
      </c>
    </row>
    <row r="101" spans="1:23">
      <c r="A101">
        <v>1475017281</v>
      </c>
      <c r="B101">
        <v>198</v>
      </c>
      <c r="C101">
        <v>4</v>
      </c>
      <c r="D101">
        <v>116</v>
      </c>
      <c r="E101">
        <v>21.4</v>
      </c>
      <c r="F101">
        <v>39.2</v>
      </c>
      <c r="G101">
        <v>28.2</v>
      </c>
      <c r="H101">
        <v>27</v>
      </c>
      <c r="I101">
        <v>25.2</v>
      </c>
      <c r="J101">
        <v>4103824</v>
      </c>
      <c r="K101">
        <v>1434996</v>
      </c>
      <c r="L101">
        <v>3068852</v>
      </c>
      <c r="M101">
        <v>2668828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3</v>
      </c>
      <c r="T101">
        <v>0</v>
      </c>
      <c r="U101">
        <v>12</v>
      </c>
      <c r="V101">
        <v>0</v>
      </c>
      <c r="W101">
        <v>0</v>
      </c>
    </row>
    <row r="102" spans="1:23">
      <c r="A102">
        <v>1475017283</v>
      </c>
      <c r="B102">
        <v>200</v>
      </c>
      <c r="C102">
        <v>4</v>
      </c>
      <c r="D102">
        <v>150.4</v>
      </c>
      <c r="E102">
        <v>27.9</v>
      </c>
      <c r="F102">
        <v>45.8</v>
      </c>
      <c r="G102">
        <v>33.2</v>
      </c>
      <c r="H102">
        <v>42.4</v>
      </c>
      <c r="I102">
        <v>25.2</v>
      </c>
      <c r="J102">
        <v>4103824</v>
      </c>
      <c r="K102">
        <v>1435448</v>
      </c>
      <c r="L102">
        <v>3069088</v>
      </c>
      <c r="M102">
        <v>2668376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12</v>
      </c>
    </row>
    <row r="103" spans="1:23">
      <c r="A103">
        <v>1475017285</v>
      </c>
      <c r="B103">
        <v>202</v>
      </c>
      <c r="C103">
        <v>4</v>
      </c>
      <c r="D103">
        <v>133.6</v>
      </c>
      <c r="E103">
        <v>35.1</v>
      </c>
      <c r="F103">
        <v>35.9</v>
      </c>
      <c r="G103">
        <v>25.6</v>
      </c>
      <c r="H103">
        <v>37.1</v>
      </c>
      <c r="I103">
        <v>25.2</v>
      </c>
      <c r="J103">
        <v>4103824</v>
      </c>
      <c r="K103">
        <v>1435892</v>
      </c>
      <c r="L103">
        <v>3068676</v>
      </c>
      <c r="M103">
        <v>2667932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8</v>
      </c>
      <c r="T103">
        <v>0</v>
      </c>
      <c r="U103">
        <v>732</v>
      </c>
      <c r="V103">
        <v>0</v>
      </c>
      <c r="W103">
        <v>212</v>
      </c>
    </row>
    <row r="104" spans="1:23">
      <c r="A104">
        <v>1475017287</v>
      </c>
      <c r="B104">
        <v>204</v>
      </c>
      <c r="C104">
        <v>4</v>
      </c>
      <c r="D104">
        <v>139.2</v>
      </c>
      <c r="E104">
        <v>30.2</v>
      </c>
      <c r="F104">
        <v>46.7</v>
      </c>
      <c r="G104">
        <v>33.9</v>
      </c>
      <c r="H104">
        <v>26.9</v>
      </c>
      <c r="I104">
        <v>25.2</v>
      </c>
      <c r="J104">
        <v>4103824</v>
      </c>
      <c r="K104">
        <v>1435792</v>
      </c>
      <c r="L104">
        <v>3068776</v>
      </c>
      <c r="M104">
        <v>2668032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1475017289</v>
      </c>
      <c r="B105">
        <v>206</v>
      </c>
      <c r="C105">
        <v>4</v>
      </c>
      <c r="D105">
        <v>138.8</v>
      </c>
      <c r="E105">
        <v>26.4</v>
      </c>
      <c r="F105">
        <v>44.7</v>
      </c>
      <c r="G105">
        <v>31.3</v>
      </c>
      <c r="H105">
        <v>35.8</v>
      </c>
      <c r="I105">
        <v>25.2</v>
      </c>
      <c r="J105">
        <v>4103824</v>
      </c>
      <c r="K105">
        <v>1435692</v>
      </c>
      <c r="L105">
        <v>3068896</v>
      </c>
      <c r="M105">
        <v>2668132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76</v>
      </c>
    </row>
    <row r="106" spans="1:23">
      <c r="A106">
        <v>1475017291</v>
      </c>
      <c r="B106">
        <v>208</v>
      </c>
      <c r="C106">
        <v>4</v>
      </c>
      <c r="D106">
        <v>148.8</v>
      </c>
      <c r="E106">
        <v>40.4</v>
      </c>
      <c r="F106">
        <v>45</v>
      </c>
      <c r="G106">
        <v>26.5</v>
      </c>
      <c r="H106">
        <v>35.4</v>
      </c>
      <c r="I106">
        <v>25.3</v>
      </c>
      <c r="J106">
        <v>4103824</v>
      </c>
      <c r="K106">
        <v>1440396</v>
      </c>
      <c r="L106">
        <v>3064192</v>
      </c>
      <c r="M106">
        <v>2663428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1475017293</v>
      </c>
      <c r="B107">
        <v>210</v>
      </c>
      <c r="C107">
        <v>4</v>
      </c>
      <c r="D107">
        <v>143.2</v>
      </c>
      <c r="E107">
        <v>33.3</v>
      </c>
      <c r="F107">
        <v>39.6</v>
      </c>
      <c r="G107">
        <v>41.4</v>
      </c>
      <c r="H107">
        <v>29</v>
      </c>
      <c r="I107">
        <v>25.3</v>
      </c>
      <c r="J107">
        <v>4103824</v>
      </c>
      <c r="K107">
        <v>1440264</v>
      </c>
      <c r="L107">
        <v>3064336</v>
      </c>
      <c r="M107">
        <v>2663560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1475017295</v>
      </c>
      <c r="B108">
        <v>212</v>
      </c>
      <c r="C108">
        <v>4</v>
      </c>
      <c r="D108">
        <v>162</v>
      </c>
      <c r="E108">
        <v>39.2</v>
      </c>
      <c r="F108">
        <v>47.5</v>
      </c>
      <c r="G108">
        <v>37.9</v>
      </c>
      <c r="H108">
        <v>36.2</v>
      </c>
      <c r="I108">
        <v>25.3</v>
      </c>
      <c r="J108">
        <v>4103824</v>
      </c>
      <c r="K108">
        <v>1440228</v>
      </c>
      <c r="L108">
        <v>3064392</v>
      </c>
      <c r="M108">
        <v>2663596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24</v>
      </c>
      <c r="V108">
        <v>0</v>
      </c>
      <c r="W108">
        <v>52</v>
      </c>
    </row>
    <row r="109" spans="1:23">
      <c r="A109">
        <v>1475017297</v>
      </c>
      <c r="B109">
        <v>214</v>
      </c>
      <c r="C109">
        <v>4</v>
      </c>
      <c r="D109">
        <v>130.4</v>
      </c>
      <c r="E109">
        <v>33.3</v>
      </c>
      <c r="F109">
        <v>34.1</v>
      </c>
      <c r="G109">
        <v>32.5</v>
      </c>
      <c r="H109">
        <v>31</v>
      </c>
      <c r="I109">
        <v>25.3</v>
      </c>
      <c r="J109">
        <v>4103824</v>
      </c>
      <c r="K109">
        <v>1440496</v>
      </c>
      <c r="L109">
        <v>3064132</v>
      </c>
      <c r="M109">
        <v>2663328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32</v>
      </c>
    </row>
    <row r="110" spans="1:23">
      <c r="A110">
        <v>1475017299</v>
      </c>
      <c r="B110">
        <v>216</v>
      </c>
      <c r="C110">
        <v>4</v>
      </c>
      <c r="D110">
        <v>118.4</v>
      </c>
      <c r="E110">
        <v>23.6</v>
      </c>
      <c r="F110">
        <v>32.7</v>
      </c>
      <c r="G110">
        <v>28.4</v>
      </c>
      <c r="H110">
        <v>33.5</v>
      </c>
      <c r="I110">
        <v>25.3</v>
      </c>
      <c r="J110">
        <v>4103824</v>
      </c>
      <c r="K110">
        <v>1441348</v>
      </c>
      <c r="L110">
        <v>3064248</v>
      </c>
      <c r="M110">
        <v>2662476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8</v>
      </c>
      <c r="T110">
        <v>0</v>
      </c>
      <c r="U110">
        <v>988</v>
      </c>
      <c r="V110">
        <v>0</v>
      </c>
      <c r="W110">
        <v>76</v>
      </c>
    </row>
    <row r="111" spans="1:23">
      <c r="A111">
        <v>1475017301</v>
      </c>
      <c r="B111">
        <v>218</v>
      </c>
      <c r="C111">
        <v>4</v>
      </c>
      <c r="D111">
        <v>125.2</v>
      </c>
      <c r="E111">
        <v>33.8</v>
      </c>
      <c r="F111">
        <v>33.6</v>
      </c>
      <c r="G111">
        <v>31.3</v>
      </c>
      <c r="H111">
        <v>25.6</v>
      </c>
      <c r="I111">
        <v>25.3</v>
      </c>
      <c r="J111">
        <v>4103824</v>
      </c>
      <c r="K111">
        <v>1441984</v>
      </c>
      <c r="L111">
        <v>3063612</v>
      </c>
      <c r="M111">
        <v>2661840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1475017303</v>
      </c>
      <c r="B112">
        <v>220</v>
      </c>
      <c r="C112">
        <v>4</v>
      </c>
      <c r="D112">
        <v>135.2</v>
      </c>
      <c r="E112">
        <v>24.4</v>
      </c>
      <c r="F112">
        <v>41.1</v>
      </c>
      <c r="G112">
        <v>29</v>
      </c>
      <c r="H112">
        <v>40.5</v>
      </c>
      <c r="I112">
        <v>25.3</v>
      </c>
      <c r="J112">
        <v>4103824</v>
      </c>
      <c r="K112">
        <v>1441656</v>
      </c>
      <c r="L112">
        <v>3063940</v>
      </c>
      <c r="M112">
        <v>2662168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1475017305</v>
      </c>
      <c r="B113">
        <v>222</v>
      </c>
      <c r="C113">
        <v>4</v>
      </c>
      <c r="D113">
        <v>118</v>
      </c>
      <c r="E113">
        <v>26.1</v>
      </c>
      <c r="F113">
        <v>30.8</v>
      </c>
      <c r="G113">
        <v>23.9</v>
      </c>
      <c r="H113">
        <v>35.3</v>
      </c>
      <c r="I113">
        <v>25.4</v>
      </c>
      <c r="J113">
        <v>4103824</v>
      </c>
      <c r="K113">
        <v>1442388</v>
      </c>
      <c r="L113">
        <v>3063228</v>
      </c>
      <c r="M113">
        <v>2661436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24</v>
      </c>
      <c r="V113">
        <v>0</v>
      </c>
      <c r="W113">
        <v>24</v>
      </c>
    </row>
    <row r="114" spans="1:23">
      <c r="A114">
        <v>1475017307</v>
      </c>
      <c r="B114">
        <v>224</v>
      </c>
      <c r="C114">
        <v>4</v>
      </c>
      <c r="D114">
        <v>129.6</v>
      </c>
      <c r="E114">
        <v>27.4</v>
      </c>
      <c r="F114">
        <v>41.7</v>
      </c>
      <c r="G114">
        <v>28.5</v>
      </c>
      <c r="H114">
        <v>32</v>
      </c>
      <c r="I114">
        <v>25.4</v>
      </c>
      <c r="J114">
        <v>4103824</v>
      </c>
      <c r="K114">
        <v>1442208</v>
      </c>
      <c r="L114">
        <v>3063408</v>
      </c>
      <c r="M114">
        <v>2661616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1475017309</v>
      </c>
      <c r="B115">
        <v>226</v>
      </c>
      <c r="C115">
        <v>4</v>
      </c>
      <c r="D115">
        <v>135.6</v>
      </c>
      <c r="E115">
        <v>33.8</v>
      </c>
      <c r="F115">
        <v>41.4</v>
      </c>
      <c r="G115">
        <v>32.8</v>
      </c>
      <c r="H115">
        <v>27.8</v>
      </c>
      <c r="I115">
        <v>25.4</v>
      </c>
      <c r="J115">
        <v>4103824</v>
      </c>
      <c r="K115">
        <v>1442260</v>
      </c>
      <c r="L115">
        <v>3063368</v>
      </c>
      <c r="M115">
        <v>2661564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4</v>
      </c>
    </row>
    <row r="116" spans="1:23">
      <c r="A116">
        <v>1475017311</v>
      </c>
      <c r="B116">
        <v>228</v>
      </c>
      <c r="C116">
        <v>4</v>
      </c>
      <c r="D116">
        <v>222.8</v>
      </c>
      <c r="E116">
        <v>64.5</v>
      </c>
      <c r="F116">
        <v>41.7</v>
      </c>
      <c r="G116">
        <v>55.4</v>
      </c>
      <c r="H116">
        <v>58.7</v>
      </c>
      <c r="I116">
        <v>25.3</v>
      </c>
      <c r="J116">
        <v>4103824</v>
      </c>
      <c r="K116">
        <v>1441840</v>
      </c>
      <c r="L116">
        <v>3063788</v>
      </c>
      <c r="M116">
        <v>2661984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1475017313</v>
      </c>
      <c r="B117">
        <v>230</v>
      </c>
      <c r="C117">
        <v>4</v>
      </c>
      <c r="D117">
        <v>123.2</v>
      </c>
      <c r="E117">
        <v>31.9</v>
      </c>
      <c r="F117">
        <v>37.6</v>
      </c>
      <c r="G117">
        <v>25.1</v>
      </c>
      <c r="H117">
        <v>28.4</v>
      </c>
      <c r="I117">
        <v>25.3</v>
      </c>
      <c r="J117">
        <v>4103824</v>
      </c>
      <c r="K117">
        <v>1442644</v>
      </c>
      <c r="L117">
        <v>3063944</v>
      </c>
      <c r="M117">
        <v>2661180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1475017315</v>
      </c>
      <c r="B118">
        <v>232</v>
      </c>
      <c r="C118">
        <v>4</v>
      </c>
      <c r="D118">
        <v>115.6</v>
      </c>
      <c r="E118">
        <v>29.7</v>
      </c>
      <c r="F118">
        <v>27.1</v>
      </c>
      <c r="G118">
        <v>23</v>
      </c>
      <c r="H118">
        <v>35.4</v>
      </c>
      <c r="I118">
        <v>25.3</v>
      </c>
      <c r="J118">
        <v>4103824</v>
      </c>
      <c r="K118">
        <v>1443024</v>
      </c>
      <c r="L118">
        <v>3063604</v>
      </c>
      <c r="M118">
        <v>2660800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8</v>
      </c>
      <c r="T118">
        <v>0</v>
      </c>
      <c r="U118">
        <v>1016</v>
      </c>
      <c r="V118">
        <v>0</v>
      </c>
      <c r="W118">
        <v>216</v>
      </c>
    </row>
    <row r="119" spans="1:23">
      <c r="A119">
        <v>1475017317</v>
      </c>
      <c r="B119">
        <v>234</v>
      </c>
      <c r="C119">
        <v>4</v>
      </c>
      <c r="D119">
        <v>111.2</v>
      </c>
      <c r="E119">
        <v>28.3</v>
      </c>
      <c r="F119">
        <v>28.5</v>
      </c>
      <c r="G119">
        <v>23.7</v>
      </c>
      <c r="H119">
        <v>30.2</v>
      </c>
      <c r="I119">
        <v>25.3</v>
      </c>
      <c r="J119">
        <v>4103824</v>
      </c>
      <c r="K119">
        <v>1443036</v>
      </c>
      <c r="L119">
        <v>3063592</v>
      </c>
      <c r="M119">
        <v>2660788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1</v>
      </c>
      <c r="T119">
        <v>0</v>
      </c>
      <c r="U119">
        <v>4</v>
      </c>
      <c r="V119">
        <v>0</v>
      </c>
      <c r="W119">
        <v>8</v>
      </c>
    </row>
    <row r="120" spans="1:23">
      <c r="A120">
        <v>1475017319</v>
      </c>
      <c r="B120">
        <v>236</v>
      </c>
      <c r="C120">
        <v>4</v>
      </c>
      <c r="D120">
        <v>142</v>
      </c>
      <c r="E120">
        <v>25.2</v>
      </c>
      <c r="F120">
        <v>33.8</v>
      </c>
      <c r="G120">
        <v>45.3</v>
      </c>
      <c r="H120">
        <v>37</v>
      </c>
      <c r="I120">
        <v>25.4</v>
      </c>
      <c r="J120">
        <v>4103824</v>
      </c>
      <c r="K120">
        <v>1443192</v>
      </c>
      <c r="L120">
        <v>3063456</v>
      </c>
      <c r="M120">
        <v>2660632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24</v>
      </c>
      <c r="V120">
        <v>0</v>
      </c>
      <c r="W120">
        <v>36</v>
      </c>
    </row>
    <row r="121" spans="1:23">
      <c r="A121">
        <v>1475017321</v>
      </c>
      <c r="B121">
        <v>238</v>
      </c>
      <c r="C121">
        <v>4</v>
      </c>
      <c r="D121">
        <v>124</v>
      </c>
      <c r="E121">
        <v>26.7</v>
      </c>
      <c r="F121">
        <v>35.3</v>
      </c>
      <c r="G121">
        <v>25</v>
      </c>
      <c r="H121">
        <v>37.4</v>
      </c>
      <c r="I121">
        <v>25.3</v>
      </c>
      <c r="J121">
        <v>4103824</v>
      </c>
      <c r="K121">
        <v>1443044</v>
      </c>
      <c r="L121">
        <v>3063612</v>
      </c>
      <c r="M121">
        <v>2660780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1475017323</v>
      </c>
      <c r="B122">
        <v>240</v>
      </c>
      <c r="C122">
        <v>4</v>
      </c>
      <c r="D122">
        <v>151.6</v>
      </c>
      <c r="E122">
        <v>36.4</v>
      </c>
      <c r="F122">
        <v>47.6</v>
      </c>
      <c r="G122">
        <v>41.5</v>
      </c>
      <c r="H122">
        <v>24.1</v>
      </c>
      <c r="I122">
        <v>25.4</v>
      </c>
      <c r="J122">
        <v>4103824</v>
      </c>
      <c r="K122">
        <v>1443488</v>
      </c>
      <c r="L122">
        <v>3063168</v>
      </c>
      <c r="M122">
        <v>2660336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1</v>
      </c>
      <c r="T122">
        <v>0</v>
      </c>
      <c r="U122">
        <v>12</v>
      </c>
      <c r="V122">
        <v>0</v>
      </c>
      <c r="W122">
        <v>0</v>
      </c>
    </row>
    <row r="123" spans="1:23">
      <c r="A123">
        <v>1475017325</v>
      </c>
      <c r="B123">
        <v>242</v>
      </c>
      <c r="C123">
        <v>4</v>
      </c>
      <c r="D123">
        <v>138</v>
      </c>
      <c r="E123">
        <v>31</v>
      </c>
      <c r="F123">
        <v>41.4</v>
      </c>
      <c r="G123">
        <v>39.2</v>
      </c>
      <c r="H123">
        <v>24.9</v>
      </c>
      <c r="I123">
        <v>25.4</v>
      </c>
      <c r="J123">
        <v>4103824</v>
      </c>
      <c r="K123">
        <v>1443776</v>
      </c>
      <c r="L123">
        <v>3062908</v>
      </c>
      <c r="M123">
        <v>2660048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6</v>
      </c>
      <c r="T123">
        <v>0</v>
      </c>
      <c r="U123">
        <v>44</v>
      </c>
      <c r="V123">
        <v>0</v>
      </c>
      <c r="W123">
        <v>56</v>
      </c>
    </row>
    <row r="124" spans="1:23">
      <c r="A124">
        <v>1475017327</v>
      </c>
      <c r="B124">
        <v>244</v>
      </c>
      <c r="C124">
        <v>4</v>
      </c>
      <c r="D124">
        <v>120.4</v>
      </c>
      <c r="E124">
        <v>27</v>
      </c>
      <c r="F124">
        <v>36.2</v>
      </c>
      <c r="G124">
        <v>29.3</v>
      </c>
      <c r="H124">
        <v>27.9</v>
      </c>
      <c r="I124">
        <v>25.4</v>
      </c>
      <c r="J124">
        <v>4103824</v>
      </c>
      <c r="K124">
        <v>1443616</v>
      </c>
      <c r="L124">
        <v>3063068</v>
      </c>
      <c r="M124">
        <v>2660208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1475017329</v>
      </c>
      <c r="B125">
        <v>246</v>
      </c>
      <c r="C125">
        <v>4</v>
      </c>
      <c r="D125">
        <v>113.2</v>
      </c>
      <c r="E125">
        <v>27.1</v>
      </c>
      <c r="F125">
        <v>35</v>
      </c>
      <c r="G125">
        <v>21.7</v>
      </c>
      <c r="H125">
        <v>29</v>
      </c>
      <c r="I125">
        <v>25.4</v>
      </c>
      <c r="J125">
        <v>4103824</v>
      </c>
      <c r="K125">
        <v>1444192</v>
      </c>
      <c r="L125">
        <v>3063228</v>
      </c>
      <c r="M125">
        <v>2659632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10</v>
      </c>
      <c r="T125">
        <v>0</v>
      </c>
      <c r="U125">
        <v>772</v>
      </c>
      <c r="V125">
        <v>0</v>
      </c>
      <c r="W125">
        <v>148</v>
      </c>
    </row>
    <row r="126" spans="1:23">
      <c r="A126">
        <v>1475017331</v>
      </c>
      <c r="B126">
        <v>248</v>
      </c>
      <c r="C126">
        <v>4</v>
      </c>
      <c r="D126">
        <v>124</v>
      </c>
      <c r="E126">
        <v>42</v>
      </c>
      <c r="F126">
        <v>24.1</v>
      </c>
      <c r="G126">
        <v>28.7</v>
      </c>
      <c r="H126">
        <v>28.3</v>
      </c>
      <c r="I126">
        <v>25.4</v>
      </c>
      <c r="J126">
        <v>4103824</v>
      </c>
      <c r="K126">
        <v>1444412</v>
      </c>
      <c r="L126">
        <v>3063008</v>
      </c>
      <c r="M126">
        <v>2659412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1475017333</v>
      </c>
      <c r="B127">
        <v>250</v>
      </c>
      <c r="C127">
        <v>4</v>
      </c>
      <c r="D127">
        <v>168.8</v>
      </c>
      <c r="E127">
        <v>42</v>
      </c>
      <c r="F127">
        <v>36.6</v>
      </c>
      <c r="G127">
        <v>42.1</v>
      </c>
      <c r="H127">
        <v>47.2</v>
      </c>
      <c r="I127">
        <v>25.4</v>
      </c>
      <c r="J127">
        <v>4103824</v>
      </c>
      <c r="K127">
        <v>1444732</v>
      </c>
      <c r="L127">
        <v>3062688</v>
      </c>
      <c r="M127">
        <v>2659092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3</v>
      </c>
      <c r="T127">
        <v>0</v>
      </c>
      <c r="U127">
        <v>12</v>
      </c>
      <c r="V127">
        <v>0</v>
      </c>
      <c r="W127">
        <v>0</v>
      </c>
    </row>
    <row r="128" spans="1:23">
      <c r="A128">
        <v>1475017335</v>
      </c>
      <c r="B128">
        <v>252</v>
      </c>
      <c r="C128">
        <v>4</v>
      </c>
      <c r="D128">
        <v>189.6</v>
      </c>
      <c r="E128">
        <v>40.5</v>
      </c>
      <c r="F128">
        <v>47.5</v>
      </c>
      <c r="G128">
        <v>52.3</v>
      </c>
      <c r="H128">
        <v>48.6</v>
      </c>
      <c r="I128">
        <v>25.4</v>
      </c>
      <c r="J128">
        <v>4103824</v>
      </c>
      <c r="K128">
        <v>1444664</v>
      </c>
      <c r="L128">
        <v>3062776</v>
      </c>
      <c r="M128">
        <v>2659160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24</v>
      </c>
      <c r="V128">
        <v>0</v>
      </c>
      <c r="W128">
        <v>28</v>
      </c>
    </row>
    <row r="129" spans="1:23">
      <c r="A129">
        <v>1475017337</v>
      </c>
      <c r="B129">
        <v>254</v>
      </c>
      <c r="C129">
        <v>4</v>
      </c>
      <c r="D129">
        <v>152.4</v>
      </c>
      <c r="E129">
        <v>38</v>
      </c>
      <c r="F129">
        <v>43.9</v>
      </c>
      <c r="G129">
        <v>36.9</v>
      </c>
      <c r="H129">
        <v>33.8</v>
      </c>
      <c r="I129">
        <v>25.4</v>
      </c>
      <c r="J129">
        <v>4103824</v>
      </c>
      <c r="K129">
        <v>1444564</v>
      </c>
      <c r="L129">
        <v>3062876</v>
      </c>
      <c r="M129">
        <v>2659260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1475017339</v>
      </c>
      <c r="B130">
        <v>256</v>
      </c>
      <c r="C130">
        <v>4</v>
      </c>
      <c r="D130">
        <v>150.8</v>
      </c>
      <c r="E130">
        <v>25.8</v>
      </c>
      <c r="F130">
        <v>47.5</v>
      </c>
      <c r="G130">
        <v>33.5</v>
      </c>
      <c r="H130">
        <v>42.4</v>
      </c>
      <c r="I130">
        <v>25.4</v>
      </c>
      <c r="J130">
        <v>4103824</v>
      </c>
      <c r="K130">
        <v>1445120</v>
      </c>
      <c r="L130">
        <v>3062332</v>
      </c>
      <c r="M130">
        <v>2658704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1475017341</v>
      </c>
      <c r="B131">
        <v>258</v>
      </c>
      <c r="C131">
        <v>4</v>
      </c>
      <c r="D131">
        <v>149.2</v>
      </c>
      <c r="E131">
        <v>35.3</v>
      </c>
      <c r="F131">
        <v>39.4</v>
      </c>
      <c r="G131">
        <v>31.9</v>
      </c>
      <c r="H131">
        <v>42.3</v>
      </c>
      <c r="I131">
        <v>25.4</v>
      </c>
      <c r="J131">
        <v>4103824</v>
      </c>
      <c r="K131">
        <v>1444852</v>
      </c>
      <c r="L131">
        <v>3062600</v>
      </c>
      <c r="M131">
        <v>2658972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1475017343</v>
      </c>
      <c r="B132">
        <v>260</v>
      </c>
      <c r="C132">
        <v>4</v>
      </c>
      <c r="D132">
        <v>164.4</v>
      </c>
      <c r="E132">
        <v>38.6</v>
      </c>
      <c r="F132">
        <v>43.2</v>
      </c>
      <c r="G132">
        <v>43.9</v>
      </c>
      <c r="H132">
        <v>39.2</v>
      </c>
      <c r="I132">
        <v>25.4</v>
      </c>
      <c r="J132">
        <v>4103824</v>
      </c>
      <c r="K132">
        <v>1446456</v>
      </c>
      <c r="L132">
        <v>3062100</v>
      </c>
      <c r="M132">
        <v>2657368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1475017345</v>
      </c>
      <c r="B133">
        <v>262</v>
      </c>
      <c r="C133">
        <v>4</v>
      </c>
      <c r="D133">
        <v>144</v>
      </c>
      <c r="E133">
        <v>37</v>
      </c>
      <c r="F133">
        <v>35.9</v>
      </c>
      <c r="G133">
        <v>33.3</v>
      </c>
      <c r="H133">
        <v>37.3</v>
      </c>
      <c r="I133">
        <v>25.4</v>
      </c>
      <c r="J133">
        <v>4103824</v>
      </c>
      <c r="K133">
        <v>1446264</v>
      </c>
      <c r="L133">
        <v>3062324</v>
      </c>
      <c r="M133">
        <v>2657560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12</v>
      </c>
      <c r="T133">
        <v>0</v>
      </c>
      <c r="U133">
        <v>1172</v>
      </c>
      <c r="V133">
        <v>0</v>
      </c>
      <c r="W133">
        <v>420</v>
      </c>
    </row>
    <row r="134" spans="1:23">
      <c r="A134">
        <v>1475017347</v>
      </c>
      <c r="B134">
        <v>264</v>
      </c>
      <c r="C134">
        <v>4</v>
      </c>
      <c r="D134">
        <v>155.2</v>
      </c>
      <c r="E134">
        <v>39.3</v>
      </c>
      <c r="F134">
        <v>42</v>
      </c>
      <c r="G134">
        <v>37.7</v>
      </c>
      <c r="H134">
        <v>36</v>
      </c>
      <c r="I134">
        <v>25.4</v>
      </c>
      <c r="J134">
        <v>4103824</v>
      </c>
      <c r="K134">
        <v>1446132</v>
      </c>
      <c r="L134">
        <v>3062456</v>
      </c>
      <c r="M134">
        <v>2657692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1475017349</v>
      </c>
      <c r="B135">
        <v>266</v>
      </c>
      <c r="C135">
        <v>4</v>
      </c>
      <c r="D135">
        <v>147.2</v>
      </c>
      <c r="E135">
        <v>36.3</v>
      </c>
      <c r="F135">
        <v>49.2</v>
      </c>
      <c r="G135">
        <v>28.4</v>
      </c>
      <c r="H135">
        <v>32.6</v>
      </c>
      <c r="I135">
        <v>25.4</v>
      </c>
      <c r="J135">
        <v>4103824</v>
      </c>
      <c r="K135">
        <v>1446772</v>
      </c>
      <c r="L135">
        <v>3061836</v>
      </c>
      <c r="M135">
        <v>2657052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24</v>
      </c>
      <c r="V135">
        <v>0</v>
      </c>
      <c r="W135">
        <v>44</v>
      </c>
    </row>
    <row r="136" spans="1:23">
      <c r="A136">
        <v>1475017351</v>
      </c>
      <c r="B136">
        <v>268</v>
      </c>
      <c r="C136">
        <v>4</v>
      </c>
      <c r="D136">
        <v>136.8</v>
      </c>
      <c r="E136">
        <v>39.3</v>
      </c>
      <c r="F136">
        <v>26.5</v>
      </c>
      <c r="G136">
        <v>27.8</v>
      </c>
      <c r="H136">
        <v>42</v>
      </c>
      <c r="I136">
        <v>25.4</v>
      </c>
      <c r="J136">
        <v>4103824</v>
      </c>
      <c r="K136">
        <v>1446672</v>
      </c>
      <c r="L136">
        <v>3061936</v>
      </c>
      <c r="M136">
        <v>2657152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1475017353</v>
      </c>
      <c r="B137">
        <v>270</v>
      </c>
      <c r="C137">
        <v>4</v>
      </c>
      <c r="D137">
        <v>142.8</v>
      </c>
      <c r="E137">
        <v>42.4</v>
      </c>
      <c r="F137">
        <v>37.9</v>
      </c>
      <c r="G137">
        <v>30.9</v>
      </c>
      <c r="H137">
        <v>31</v>
      </c>
      <c r="I137">
        <v>25.4</v>
      </c>
      <c r="J137">
        <v>4103824</v>
      </c>
      <c r="K137">
        <v>1446508</v>
      </c>
      <c r="L137">
        <v>3062100</v>
      </c>
      <c r="M137">
        <v>2657316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0</v>
      </c>
    </row>
    <row r="138" spans="1:23">
      <c r="A138">
        <v>1475017355</v>
      </c>
      <c r="B138">
        <v>272</v>
      </c>
      <c r="C138">
        <v>4</v>
      </c>
      <c r="D138">
        <v>166.4</v>
      </c>
      <c r="E138">
        <v>43</v>
      </c>
      <c r="F138">
        <v>48.1</v>
      </c>
      <c r="G138">
        <v>40.7</v>
      </c>
      <c r="H138">
        <v>34.2</v>
      </c>
      <c r="I138">
        <v>25.4</v>
      </c>
      <c r="J138">
        <v>4103824</v>
      </c>
      <c r="K138">
        <v>1446700</v>
      </c>
      <c r="L138">
        <v>3061928</v>
      </c>
      <c r="M138">
        <v>2657124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24</v>
      </c>
      <c r="V138">
        <v>0</v>
      </c>
      <c r="W138">
        <v>68</v>
      </c>
    </row>
    <row r="139" spans="1:23">
      <c r="A139">
        <v>1475017357</v>
      </c>
      <c r="B139">
        <v>274</v>
      </c>
      <c r="C139">
        <v>4</v>
      </c>
      <c r="D139">
        <v>142.8</v>
      </c>
      <c r="E139">
        <v>34.4</v>
      </c>
      <c r="F139">
        <v>39.7</v>
      </c>
      <c r="G139">
        <v>28.7</v>
      </c>
      <c r="H139">
        <v>38.8</v>
      </c>
      <c r="I139">
        <v>25.4</v>
      </c>
      <c r="J139">
        <v>4103824</v>
      </c>
      <c r="K139">
        <v>1446792</v>
      </c>
      <c r="L139">
        <v>3061836</v>
      </c>
      <c r="M139">
        <v>2657032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20</v>
      </c>
      <c r="V139">
        <v>0</v>
      </c>
      <c r="W139">
        <v>28</v>
      </c>
    </row>
    <row r="140" spans="1:23">
      <c r="A140">
        <v>1475017359</v>
      </c>
      <c r="B140">
        <v>276</v>
      </c>
      <c r="C140">
        <v>4</v>
      </c>
      <c r="D140">
        <v>112.8</v>
      </c>
      <c r="E140">
        <v>24.8</v>
      </c>
      <c r="F140">
        <v>26.7</v>
      </c>
      <c r="G140">
        <v>33.6</v>
      </c>
      <c r="H140">
        <v>28.3</v>
      </c>
      <c r="I140">
        <v>25.4</v>
      </c>
      <c r="J140">
        <v>4103824</v>
      </c>
      <c r="K140">
        <v>1447536</v>
      </c>
      <c r="L140">
        <v>3062008</v>
      </c>
      <c r="M140">
        <v>2656288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7</v>
      </c>
      <c r="T140">
        <v>0</v>
      </c>
      <c r="U140">
        <v>924</v>
      </c>
      <c r="V140">
        <v>0</v>
      </c>
      <c r="W140">
        <v>148</v>
      </c>
    </row>
    <row r="141" spans="1:23">
      <c r="A141">
        <v>1475017361</v>
      </c>
      <c r="B141">
        <v>278</v>
      </c>
      <c r="C141">
        <v>4</v>
      </c>
      <c r="D141">
        <v>166.8</v>
      </c>
      <c r="E141">
        <v>41</v>
      </c>
      <c r="F141">
        <v>51.6</v>
      </c>
      <c r="G141">
        <v>41.5</v>
      </c>
      <c r="H141">
        <v>30.9</v>
      </c>
      <c r="I141">
        <v>25.4</v>
      </c>
      <c r="J141">
        <v>4103824</v>
      </c>
      <c r="K141">
        <v>1447880</v>
      </c>
      <c r="L141">
        <v>3061664</v>
      </c>
      <c r="M141">
        <v>2655944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1475017363</v>
      </c>
      <c r="B142">
        <v>280</v>
      </c>
      <c r="C142">
        <v>4</v>
      </c>
      <c r="D142">
        <v>173.2</v>
      </c>
      <c r="E142">
        <v>33.8</v>
      </c>
      <c r="F142">
        <v>51.8</v>
      </c>
      <c r="G142">
        <v>43.4</v>
      </c>
      <c r="H142">
        <v>43</v>
      </c>
      <c r="I142">
        <v>25.4</v>
      </c>
      <c r="J142">
        <v>4103824</v>
      </c>
      <c r="K142">
        <v>1447808</v>
      </c>
      <c r="L142">
        <v>3061748</v>
      </c>
      <c r="M142">
        <v>2656016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1475017365</v>
      </c>
      <c r="B143">
        <v>282</v>
      </c>
      <c r="C143">
        <v>4</v>
      </c>
      <c r="D143">
        <v>180.8</v>
      </c>
      <c r="E143">
        <v>46.1</v>
      </c>
      <c r="F143">
        <v>44.3</v>
      </c>
      <c r="G143">
        <v>47.3</v>
      </c>
      <c r="H143">
        <v>43.8</v>
      </c>
      <c r="I143">
        <v>25.4</v>
      </c>
      <c r="J143">
        <v>4103824</v>
      </c>
      <c r="K143">
        <v>1448188</v>
      </c>
      <c r="L143">
        <v>3061388</v>
      </c>
      <c r="M143">
        <v>2655636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24</v>
      </c>
      <c r="V143">
        <v>0</v>
      </c>
      <c r="W143">
        <v>44</v>
      </c>
    </row>
    <row r="144" spans="1:23">
      <c r="A144">
        <v>1475017367</v>
      </c>
      <c r="B144">
        <v>284</v>
      </c>
      <c r="C144">
        <v>4</v>
      </c>
      <c r="D144">
        <v>176.8</v>
      </c>
      <c r="E144">
        <v>38.5</v>
      </c>
      <c r="F144">
        <v>49.8</v>
      </c>
      <c r="G144">
        <v>41</v>
      </c>
      <c r="H144">
        <v>46.4</v>
      </c>
      <c r="I144">
        <v>25.4</v>
      </c>
      <c r="J144">
        <v>4103824</v>
      </c>
      <c r="K144">
        <v>1448024</v>
      </c>
      <c r="L144">
        <v>3061552</v>
      </c>
      <c r="M144">
        <v>2655800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28</v>
      </c>
    </row>
    <row r="145" spans="1:23">
      <c r="A145">
        <v>1475017369</v>
      </c>
      <c r="B145">
        <v>286</v>
      </c>
      <c r="C145">
        <v>4</v>
      </c>
      <c r="D145">
        <v>174.4</v>
      </c>
      <c r="E145">
        <v>40.3</v>
      </c>
      <c r="F145">
        <v>47.3</v>
      </c>
      <c r="G145">
        <v>50</v>
      </c>
      <c r="H145">
        <v>35.5</v>
      </c>
      <c r="I145">
        <v>25.4</v>
      </c>
      <c r="J145">
        <v>4103824</v>
      </c>
      <c r="K145">
        <v>1448124</v>
      </c>
      <c r="L145">
        <v>3061480</v>
      </c>
      <c r="M145">
        <v>2655700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24</v>
      </c>
      <c r="V145">
        <v>0</v>
      </c>
      <c r="W145">
        <v>64</v>
      </c>
    </row>
    <row r="146" spans="1:23">
      <c r="A146">
        <v>1475017371</v>
      </c>
      <c r="B146">
        <v>288</v>
      </c>
      <c r="C146">
        <v>4</v>
      </c>
      <c r="D146">
        <v>201.6</v>
      </c>
      <c r="E146">
        <v>48.4</v>
      </c>
      <c r="F146">
        <v>46</v>
      </c>
      <c r="G146">
        <v>49.6</v>
      </c>
      <c r="H146">
        <v>57.5</v>
      </c>
      <c r="I146">
        <v>25.4</v>
      </c>
      <c r="J146">
        <v>4103824</v>
      </c>
      <c r="K146">
        <v>1448368</v>
      </c>
      <c r="L146">
        <v>3061236</v>
      </c>
      <c r="M146">
        <v>2655456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1475017373</v>
      </c>
      <c r="B147">
        <v>290</v>
      </c>
      <c r="C147">
        <v>4</v>
      </c>
      <c r="D147">
        <v>136.4</v>
      </c>
      <c r="E147">
        <v>26.3</v>
      </c>
      <c r="F147">
        <v>43.5</v>
      </c>
      <c r="G147">
        <v>36.1</v>
      </c>
      <c r="H147">
        <v>29.6</v>
      </c>
      <c r="I147">
        <v>25.4</v>
      </c>
      <c r="J147">
        <v>4103824</v>
      </c>
      <c r="K147">
        <v>1448332</v>
      </c>
      <c r="L147">
        <v>3061272</v>
      </c>
      <c r="M147">
        <v>2655492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1475017375</v>
      </c>
      <c r="B148">
        <v>292</v>
      </c>
      <c r="C148">
        <v>4</v>
      </c>
      <c r="D148">
        <v>151.6</v>
      </c>
      <c r="E148">
        <v>35.1</v>
      </c>
      <c r="F148">
        <v>33.2</v>
      </c>
      <c r="G148">
        <v>40.6</v>
      </c>
      <c r="H148">
        <v>42.1</v>
      </c>
      <c r="I148">
        <v>25.4</v>
      </c>
      <c r="J148">
        <v>4103824</v>
      </c>
      <c r="K148">
        <v>1448648</v>
      </c>
      <c r="L148">
        <v>3060976</v>
      </c>
      <c r="M148">
        <v>2655176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24</v>
      </c>
      <c r="V148">
        <v>0</v>
      </c>
      <c r="W148">
        <v>52</v>
      </c>
    </row>
    <row r="149" spans="1:23">
      <c r="A149">
        <v>1475017377</v>
      </c>
      <c r="B149">
        <v>294</v>
      </c>
      <c r="C149">
        <v>4</v>
      </c>
      <c r="D149">
        <v>129.2</v>
      </c>
      <c r="E149">
        <v>32.1</v>
      </c>
      <c r="F149">
        <v>42.7</v>
      </c>
      <c r="G149">
        <v>27.7</v>
      </c>
      <c r="H149">
        <v>25.6</v>
      </c>
      <c r="I149">
        <v>25.4</v>
      </c>
      <c r="J149">
        <v>4103824</v>
      </c>
      <c r="K149">
        <v>1448688</v>
      </c>
      <c r="L149">
        <v>3060936</v>
      </c>
      <c r="M149">
        <v>2655136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1475017379</v>
      </c>
      <c r="B150">
        <v>296</v>
      </c>
      <c r="C150">
        <v>4</v>
      </c>
      <c r="D150">
        <v>152</v>
      </c>
      <c r="E150">
        <v>26.8</v>
      </c>
      <c r="F150">
        <v>45.8</v>
      </c>
      <c r="G150">
        <v>39.1</v>
      </c>
      <c r="H150">
        <v>39.5</v>
      </c>
      <c r="I150">
        <v>25.4</v>
      </c>
      <c r="J150">
        <v>4103824</v>
      </c>
      <c r="K150">
        <v>1448812</v>
      </c>
      <c r="L150">
        <v>3060836</v>
      </c>
      <c r="M150">
        <v>2655012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28</v>
      </c>
      <c r="V150">
        <v>0</v>
      </c>
      <c r="W150">
        <v>68</v>
      </c>
    </row>
    <row r="151" spans="1:23">
      <c r="A151">
        <v>1475017381</v>
      </c>
      <c r="B151">
        <v>298</v>
      </c>
      <c r="C151">
        <v>4</v>
      </c>
      <c r="D151">
        <v>132</v>
      </c>
      <c r="E151">
        <v>28.5</v>
      </c>
      <c r="F151">
        <v>36.3</v>
      </c>
      <c r="G151">
        <v>36.8</v>
      </c>
      <c r="H151">
        <v>30.9</v>
      </c>
      <c r="I151">
        <v>25.6</v>
      </c>
      <c r="J151">
        <v>4103824</v>
      </c>
      <c r="K151">
        <v>1455520</v>
      </c>
      <c r="L151">
        <v>3054128</v>
      </c>
      <c r="M151">
        <v>2648304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1475017383</v>
      </c>
      <c r="B152">
        <v>300</v>
      </c>
      <c r="C152">
        <v>4</v>
      </c>
      <c r="D152">
        <v>159.2</v>
      </c>
      <c r="E152">
        <v>39.7</v>
      </c>
      <c r="F152">
        <v>45.9</v>
      </c>
      <c r="G152">
        <v>34.2</v>
      </c>
      <c r="H152">
        <v>38</v>
      </c>
      <c r="I152">
        <v>25.6</v>
      </c>
      <c r="J152">
        <v>4103824</v>
      </c>
      <c r="K152">
        <v>1454736</v>
      </c>
      <c r="L152">
        <v>3054912</v>
      </c>
      <c r="M152">
        <v>2649088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1475017385</v>
      </c>
      <c r="B153">
        <v>302</v>
      </c>
      <c r="C153">
        <v>4</v>
      </c>
      <c r="D153">
        <v>160</v>
      </c>
      <c r="E153">
        <v>37</v>
      </c>
      <c r="F153">
        <v>56.9</v>
      </c>
      <c r="G153">
        <v>33.6</v>
      </c>
      <c r="H153">
        <v>30.9</v>
      </c>
      <c r="I153">
        <v>25.5</v>
      </c>
      <c r="J153">
        <v>4103824</v>
      </c>
      <c r="K153">
        <v>1453364</v>
      </c>
      <c r="L153">
        <v>3056304</v>
      </c>
      <c r="M153">
        <v>2650460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24</v>
      </c>
      <c r="V153">
        <v>0</v>
      </c>
      <c r="W153">
        <v>48</v>
      </c>
    </row>
    <row r="154" spans="1:23">
      <c r="A154">
        <v>1475017387</v>
      </c>
      <c r="B154">
        <v>304</v>
      </c>
      <c r="C154">
        <v>4</v>
      </c>
      <c r="D154">
        <v>10.4</v>
      </c>
      <c r="E154">
        <v>4</v>
      </c>
      <c r="F154">
        <v>1.5</v>
      </c>
      <c r="G154">
        <v>2</v>
      </c>
      <c r="H154">
        <v>2.5</v>
      </c>
      <c r="I154">
        <v>25.5</v>
      </c>
      <c r="J154">
        <v>4103824</v>
      </c>
      <c r="K154">
        <v>1453240</v>
      </c>
      <c r="L154">
        <v>3056428</v>
      </c>
      <c r="M154">
        <v>2650584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3</v>
      </c>
      <c r="T154">
        <v>0</v>
      </c>
      <c r="U154">
        <v>12</v>
      </c>
      <c r="V154">
        <v>0</v>
      </c>
      <c r="W154">
        <v>0</v>
      </c>
    </row>
    <row r="155" spans="1:23">
      <c r="A155">
        <v>1475017389</v>
      </c>
      <c r="B155">
        <v>306</v>
      </c>
      <c r="C155">
        <v>4</v>
      </c>
      <c r="D155">
        <v>12.4</v>
      </c>
      <c r="E155">
        <v>3.5</v>
      </c>
      <c r="F155">
        <v>4.5</v>
      </c>
      <c r="G155">
        <v>4.9</v>
      </c>
      <c r="H155">
        <v>1</v>
      </c>
      <c r="I155">
        <v>25.5</v>
      </c>
      <c r="J155">
        <v>4103824</v>
      </c>
      <c r="K155">
        <v>1453752</v>
      </c>
      <c r="L155">
        <v>3057780</v>
      </c>
      <c r="M155">
        <v>2650072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6</v>
      </c>
      <c r="T155">
        <v>0</v>
      </c>
      <c r="U155">
        <v>1872</v>
      </c>
      <c r="V155">
        <v>0</v>
      </c>
      <c r="W155">
        <v>168</v>
      </c>
    </row>
    <row r="156" spans="1:23">
      <c r="A156">
        <v>1475017391</v>
      </c>
      <c r="B156">
        <v>308</v>
      </c>
      <c r="C156">
        <v>4</v>
      </c>
      <c r="D156">
        <v>10.4</v>
      </c>
      <c r="E156">
        <v>6.9</v>
      </c>
      <c r="F156">
        <v>1</v>
      </c>
      <c r="G156">
        <v>2</v>
      </c>
      <c r="H156">
        <v>0</v>
      </c>
      <c r="I156">
        <v>25.7</v>
      </c>
      <c r="J156">
        <v>4103824</v>
      </c>
      <c r="K156">
        <v>1462572</v>
      </c>
      <c r="L156">
        <v>3048960</v>
      </c>
      <c r="M156">
        <v>2641252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1475017393</v>
      </c>
      <c r="B157">
        <v>310</v>
      </c>
      <c r="C157">
        <v>4</v>
      </c>
      <c r="D157">
        <v>10</v>
      </c>
      <c r="E157">
        <v>3</v>
      </c>
      <c r="F157">
        <v>1</v>
      </c>
      <c r="G157">
        <v>4.9</v>
      </c>
      <c r="H157">
        <v>1</v>
      </c>
      <c r="I157">
        <v>25.7</v>
      </c>
      <c r="J157">
        <v>4103824</v>
      </c>
      <c r="K157">
        <v>1462572</v>
      </c>
      <c r="L157">
        <v>3048960</v>
      </c>
      <c r="M157">
        <v>2641252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1</v>
      </c>
      <c r="T157">
        <v>0</v>
      </c>
      <c r="U157">
        <v>12</v>
      </c>
      <c r="V157">
        <v>0</v>
      </c>
      <c r="W157">
        <v>0</v>
      </c>
    </row>
    <row r="158" spans="1:23">
      <c r="A158">
        <v>1475017395</v>
      </c>
      <c r="B158">
        <v>312</v>
      </c>
      <c r="C158">
        <v>4</v>
      </c>
      <c r="D158">
        <v>87.6</v>
      </c>
      <c r="E158">
        <v>26.2</v>
      </c>
      <c r="F158">
        <v>23.3</v>
      </c>
      <c r="G158">
        <v>14.6</v>
      </c>
      <c r="H158">
        <v>22.1</v>
      </c>
      <c r="I158">
        <v>25.7</v>
      </c>
      <c r="J158">
        <v>4103824</v>
      </c>
      <c r="K158">
        <v>1462356</v>
      </c>
      <c r="L158">
        <v>3049196</v>
      </c>
      <c r="M158">
        <v>2641468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8</v>
      </c>
      <c r="T158">
        <v>0</v>
      </c>
      <c r="U158">
        <v>40</v>
      </c>
      <c r="V158">
        <v>0</v>
      </c>
      <c r="W158">
        <v>188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1475017505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15.1</v>
      </c>
      <c r="J2">
        <v>4103824</v>
      </c>
      <c r="K2">
        <v>983132</v>
      </c>
      <c r="L2">
        <v>3485584</v>
      </c>
      <c r="M2">
        <v>3120692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1475017507</v>
      </c>
      <c r="B3">
        <v>2</v>
      </c>
      <c r="C3">
        <v>4</v>
      </c>
      <c r="D3">
        <v>126.4</v>
      </c>
      <c r="E3">
        <v>23.3</v>
      </c>
      <c r="F3">
        <v>46.4</v>
      </c>
      <c r="G3">
        <v>15.2</v>
      </c>
      <c r="H3">
        <v>40.5</v>
      </c>
      <c r="I3">
        <v>15.4</v>
      </c>
      <c r="J3">
        <v>4103824</v>
      </c>
      <c r="K3">
        <v>1007012</v>
      </c>
      <c r="L3">
        <v>3470080</v>
      </c>
      <c r="M3">
        <v>3096812</v>
      </c>
      <c r="N3">
        <v>0</v>
      </c>
      <c r="O3">
        <v>4183036</v>
      </c>
      <c r="P3">
        <v>0</v>
      </c>
      <c r="Q3">
        <v>4183036</v>
      </c>
      <c r="R3">
        <v>533</v>
      </c>
      <c r="S3">
        <v>2</v>
      </c>
      <c r="T3">
        <v>8340</v>
      </c>
      <c r="U3">
        <v>40</v>
      </c>
      <c r="V3">
        <v>3284</v>
      </c>
      <c r="W3">
        <v>20</v>
      </c>
    </row>
    <row r="4" spans="1:23">
      <c r="A4">
        <v>1475017509</v>
      </c>
      <c r="B4">
        <v>4</v>
      </c>
      <c r="C4">
        <v>4</v>
      </c>
      <c r="D4">
        <v>144</v>
      </c>
      <c r="E4">
        <v>56.8</v>
      </c>
      <c r="F4">
        <v>24.6</v>
      </c>
      <c r="G4">
        <v>37.1</v>
      </c>
      <c r="H4">
        <v>20.5</v>
      </c>
      <c r="I4">
        <v>16.8</v>
      </c>
      <c r="J4">
        <v>4103824</v>
      </c>
      <c r="K4">
        <v>1074208</v>
      </c>
      <c r="L4">
        <v>3412688</v>
      </c>
      <c r="M4">
        <v>3029616</v>
      </c>
      <c r="N4">
        <v>0</v>
      </c>
      <c r="O4">
        <v>4183036</v>
      </c>
      <c r="P4">
        <v>0</v>
      </c>
      <c r="Q4">
        <v>4183036</v>
      </c>
      <c r="R4">
        <v>152</v>
      </c>
      <c r="S4">
        <v>9</v>
      </c>
      <c r="T4">
        <v>9324</v>
      </c>
      <c r="U4">
        <v>148</v>
      </c>
      <c r="V4">
        <v>844</v>
      </c>
      <c r="W4">
        <v>28</v>
      </c>
    </row>
    <row r="5" spans="1:23">
      <c r="A5">
        <v>1475017511</v>
      </c>
      <c r="B5">
        <v>6</v>
      </c>
      <c r="C5">
        <v>4</v>
      </c>
      <c r="D5">
        <v>167.2</v>
      </c>
      <c r="E5">
        <v>12</v>
      </c>
      <c r="F5">
        <v>54.9</v>
      </c>
      <c r="G5">
        <v>21.3</v>
      </c>
      <c r="H5">
        <v>66</v>
      </c>
      <c r="I5">
        <v>17.6</v>
      </c>
      <c r="J5">
        <v>4103824</v>
      </c>
      <c r="K5">
        <v>1109400</v>
      </c>
      <c r="L5">
        <v>3380652</v>
      </c>
      <c r="M5">
        <v>2994424</v>
      </c>
      <c r="N5">
        <v>0</v>
      </c>
      <c r="O5">
        <v>4183036</v>
      </c>
      <c r="P5">
        <v>0</v>
      </c>
      <c r="Q5">
        <v>4183036</v>
      </c>
      <c r="R5">
        <v>45</v>
      </c>
      <c r="S5">
        <v>4</v>
      </c>
      <c r="T5">
        <v>3216</v>
      </c>
      <c r="U5">
        <v>36</v>
      </c>
      <c r="V5">
        <v>76</v>
      </c>
      <c r="W5">
        <v>52</v>
      </c>
    </row>
    <row r="6" spans="1:23">
      <c r="A6">
        <v>1475017513</v>
      </c>
      <c r="B6">
        <v>8</v>
      </c>
      <c r="C6">
        <v>4</v>
      </c>
      <c r="D6">
        <v>167.6</v>
      </c>
      <c r="E6">
        <v>50.6</v>
      </c>
      <c r="F6">
        <v>3.1</v>
      </c>
      <c r="G6">
        <v>30.6</v>
      </c>
      <c r="H6">
        <v>68.4</v>
      </c>
      <c r="I6">
        <v>18.8</v>
      </c>
      <c r="J6">
        <v>4103824</v>
      </c>
      <c r="K6">
        <v>1161356</v>
      </c>
      <c r="L6">
        <v>3330532</v>
      </c>
      <c r="M6">
        <v>2942468</v>
      </c>
      <c r="N6">
        <v>0</v>
      </c>
      <c r="O6">
        <v>4183036</v>
      </c>
      <c r="P6">
        <v>0</v>
      </c>
      <c r="Q6">
        <v>4183036</v>
      </c>
      <c r="R6">
        <v>32</v>
      </c>
      <c r="S6">
        <v>27</v>
      </c>
      <c r="T6">
        <v>1812</v>
      </c>
      <c r="U6">
        <v>136</v>
      </c>
      <c r="V6">
        <v>60</v>
      </c>
      <c r="W6">
        <v>300</v>
      </c>
    </row>
    <row r="7" spans="1:23">
      <c r="A7">
        <v>1475017515</v>
      </c>
      <c r="B7">
        <v>10</v>
      </c>
      <c r="C7">
        <v>4</v>
      </c>
      <c r="D7">
        <v>121.6</v>
      </c>
      <c r="E7">
        <v>58.7</v>
      </c>
      <c r="F7">
        <v>21.7</v>
      </c>
      <c r="G7">
        <v>15.9</v>
      </c>
      <c r="H7">
        <v>17.5</v>
      </c>
      <c r="I7">
        <v>21.6</v>
      </c>
      <c r="J7">
        <v>4103824</v>
      </c>
      <c r="K7">
        <v>1274528</v>
      </c>
      <c r="L7">
        <v>3217732</v>
      </c>
      <c r="M7">
        <v>2829296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</v>
      </c>
      <c r="T7">
        <v>304</v>
      </c>
      <c r="U7">
        <v>68</v>
      </c>
      <c r="V7">
        <v>16</v>
      </c>
      <c r="W7">
        <v>0</v>
      </c>
    </row>
    <row r="8" spans="1:23">
      <c r="A8">
        <v>1475017517</v>
      </c>
      <c r="B8">
        <v>12</v>
      </c>
      <c r="C8">
        <v>4</v>
      </c>
      <c r="D8">
        <v>101.2</v>
      </c>
      <c r="E8">
        <v>26.2</v>
      </c>
      <c r="F8">
        <v>23.5</v>
      </c>
      <c r="G8">
        <v>23.6</v>
      </c>
      <c r="H8">
        <v>27.1</v>
      </c>
      <c r="I8">
        <v>21.6</v>
      </c>
      <c r="J8">
        <v>4103824</v>
      </c>
      <c r="K8">
        <v>1274300</v>
      </c>
      <c r="L8">
        <v>3217964</v>
      </c>
      <c r="M8">
        <v>2829524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44</v>
      </c>
      <c r="V8">
        <v>0</v>
      </c>
      <c r="W8">
        <v>12</v>
      </c>
    </row>
    <row r="9" spans="1:23">
      <c r="A9">
        <v>1475017519</v>
      </c>
      <c r="B9">
        <v>14</v>
      </c>
      <c r="C9">
        <v>4</v>
      </c>
      <c r="D9">
        <v>159.2</v>
      </c>
      <c r="E9">
        <v>55.3</v>
      </c>
      <c r="F9">
        <v>44</v>
      </c>
      <c r="G9">
        <v>15.9</v>
      </c>
      <c r="H9">
        <v>40.1</v>
      </c>
      <c r="I9">
        <v>21.6</v>
      </c>
      <c r="J9">
        <v>4103824</v>
      </c>
      <c r="K9">
        <v>1274296</v>
      </c>
      <c r="L9">
        <v>3218036</v>
      </c>
      <c r="M9">
        <v>2829528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19</v>
      </c>
      <c r="T9">
        <v>0</v>
      </c>
      <c r="U9">
        <v>200</v>
      </c>
      <c r="V9">
        <v>0</v>
      </c>
      <c r="W9">
        <v>84</v>
      </c>
    </row>
    <row r="10" spans="1:23">
      <c r="A10">
        <v>1475017521</v>
      </c>
      <c r="B10">
        <v>16</v>
      </c>
      <c r="C10">
        <v>4</v>
      </c>
      <c r="D10">
        <v>122.8</v>
      </c>
      <c r="E10">
        <v>43.2</v>
      </c>
      <c r="F10">
        <v>10.3</v>
      </c>
      <c r="G10">
        <v>25.8</v>
      </c>
      <c r="H10">
        <v>40</v>
      </c>
      <c r="I10">
        <v>21.6</v>
      </c>
      <c r="J10">
        <v>4103824</v>
      </c>
      <c r="K10">
        <v>1276356</v>
      </c>
      <c r="L10">
        <v>3216048</v>
      </c>
      <c r="M10">
        <v>2827468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1475017523</v>
      </c>
      <c r="B11">
        <v>18</v>
      </c>
      <c r="C11">
        <v>4</v>
      </c>
      <c r="D11">
        <v>182</v>
      </c>
      <c r="E11">
        <v>40.6</v>
      </c>
      <c r="F11">
        <v>44.6</v>
      </c>
      <c r="G11">
        <v>47.9</v>
      </c>
      <c r="H11">
        <v>48.2</v>
      </c>
      <c r="I11">
        <v>21.8</v>
      </c>
      <c r="J11">
        <v>4103824</v>
      </c>
      <c r="K11">
        <v>1282020</v>
      </c>
      <c r="L11">
        <v>3210524</v>
      </c>
      <c r="M11">
        <v>2821804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20</v>
      </c>
    </row>
    <row r="12" spans="1:23">
      <c r="A12">
        <v>1475017525</v>
      </c>
      <c r="B12">
        <v>20</v>
      </c>
      <c r="C12">
        <v>4</v>
      </c>
      <c r="D12">
        <v>155.2</v>
      </c>
      <c r="E12">
        <v>37.8</v>
      </c>
      <c r="F12">
        <v>44.4</v>
      </c>
      <c r="G12">
        <v>37.6</v>
      </c>
      <c r="H12">
        <v>35.1</v>
      </c>
      <c r="I12">
        <v>21.7</v>
      </c>
      <c r="J12">
        <v>4103824</v>
      </c>
      <c r="K12">
        <v>1281344</v>
      </c>
      <c r="L12">
        <v>3211252</v>
      </c>
      <c r="M12">
        <v>2822480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18</v>
      </c>
      <c r="T12">
        <v>0</v>
      </c>
      <c r="U12">
        <v>236</v>
      </c>
      <c r="V12">
        <v>0</v>
      </c>
      <c r="W12">
        <v>392</v>
      </c>
    </row>
    <row r="13" spans="1:23">
      <c r="A13">
        <v>1475017527</v>
      </c>
      <c r="B13">
        <v>22</v>
      </c>
      <c r="C13">
        <v>4</v>
      </c>
      <c r="D13">
        <v>160</v>
      </c>
      <c r="E13">
        <v>40.3</v>
      </c>
      <c r="F13">
        <v>44.9</v>
      </c>
      <c r="G13">
        <v>36.4</v>
      </c>
      <c r="H13">
        <v>38.2</v>
      </c>
      <c r="I13">
        <v>21.8</v>
      </c>
      <c r="J13">
        <v>4103824</v>
      </c>
      <c r="K13">
        <v>1281848</v>
      </c>
      <c r="L13">
        <v>3210748</v>
      </c>
      <c r="M13">
        <v>2821976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1475017529</v>
      </c>
      <c r="B14">
        <v>24</v>
      </c>
      <c r="C14">
        <v>4</v>
      </c>
      <c r="D14">
        <v>182</v>
      </c>
      <c r="E14">
        <v>39.9</v>
      </c>
      <c r="F14">
        <v>52.3</v>
      </c>
      <c r="G14">
        <v>51.2</v>
      </c>
      <c r="H14">
        <v>39.2</v>
      </c>
      <c r="I14">
        <v>21.8</v>
      </c>
      <c r="J14">
        <v>4103824</v>
      </c>
      <c r="K14">
        <v>1283572</v>
      </c>
      <c r="L14">
        <v>3209024</v>
      </c>
      <c r="M14">
        <v>2820252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1475017531</v>
      </c>
      <c r="B15">
        <v>26</v>
      </c>
      <c r="C15">
        <v>4</v>
      </c>
      <c r="D15">
        <v>183.2</v>
      </c>
      <c r="E15">
        <v>32.1</v>
      </c>
      <c r="F15">
        <v>56.8</v>
      </c>
      <c r="G15">
        <v>39.7</v>
      </c>
      <c r="H15">
        <v>50.4</v>
      </c>
      <c r="I15">
        <v>21.8</v>
      </c>
      <c r="J15">
        <v>4103824</v>
      </c>
      <c r="K15">
        <v>1283936</v>
      </c>
      <c r="L15">
        <v>3208680</v>
      </c>
      <c r="M15">
        <v>2819888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24</v>
      </c>
      <c r="V15">
        <v>0</v>
      </c>
      <c r="W15">
        <v>68</v>
      </c>
    </row>
    <row r="16" spans="1:23">
      <c r="A16">
        <v>1475017533</v>
      </c>
      <c r="B16">
        <v>28</v>
      </c>
      <c r="C16">
        <v>4</v>
      </c>
      <c r="D16">
        <v>192.4</v>
      </c>
      <c r="E16">
        <v>45.9</v>
      </c>
      <c r="F16">
        <v>59.8</v>
      </c>
      <c r="G16">
        <v>35.8</v>
      </c>
      <c r="H16">
        <v>49.6</v>
      </c>
      <c r="I16">
        <v>22</v>
      </c>
      <c r="J16">
        <v>4103824</v>
      </c>
      <c r="K16">
        <v>1292028</v>
      </c>
      <c r="L16">
        <v>3200588</v>
      </c>
      <c r="M16">
        <v>2811796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30</v>
      </c>
      <c r="T16">
        <v>0</v>
      </c>
      <c r="U16">
        <v>128</v>
      </c>
      <c r="V16">
        <v>0</v>
      </c>
      <c r="W16">
        <v>2156</v>
      </c>
    </row>
    <row r="17" spans="1:23">
      <c r="A17">
        <v>1475017535</v>
      </c>
      <c r="B17">
        <v>30</v>
      </c>
      <c r="C17">
        <v>4</v>
      </c>
      <c r="D17">
        <v>217.2</v>
      </c>
      <c r="E17">
        <v>42.7</v>
      </c>
      <c r="F17">
        <v>56.4</v>
      </c>
      <c r="G17">
        <v>57.9</v>
      </c>
      <c r="H17">
        <v>59</v>
      </c>
      <c r="I17">
        <v>22</v>
      </c>
      <c r="J17">
        <v>4103824</v>
      </c>
      <c r="K17">
        <v>1292356</v>
      </c>
      <c r="L17">
        <v>3200280</v>
      </c>
      <c r="M17">
        <v>2811468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24</v>
      </c>
      <c r="V17">
        <v>0</v>
      </c>
      <c r="W17">
        <v>56</v>
      </c>
    </row>
    <row r="18" spans="1:23">
      <c r="A18">
        <v>1475017537</v>
      </c>
      <c r="B18">
        <v>32</v>
      </c>
      <c r="C18">
        <v>4</v>
      </c>
      <c r="D18">
        <v>203.6</v>
      </c>
      <c r="E18">
        <v>45.4</v>
      </c>
      <c r="F18">
        <v>70.8</v>
      </c>
      <c r="G18">
        <v>48.4</v>
      </c>
      <c r="H18">
        <v>34.9</v>
      </c>
      <c r="I18">
        <v>22</v>
      </c>
      <c r="J18">
        <v>4103824</v>
      </c>
      <c r="K18">
        <v>1292348</v>
      </c>
      <c r="L18">
        <v>3200288</v>
      </c>
      <c r="M18">
        <v>2811476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1475017539</v>
      </c>
      <c r="B19">
        <v>34</v>
      </c>
      <c r="C19">
        <v>4</v>
      </c>
      <c r="D19">
        <v>186.8</v>
      </c>
      <c r="E19">
        <v>54.9</v>
      </c>
      <c r="F19">
        <v>46.5</v>
      </c>
      <c r="G19">
        <v>43.4</v>
      </c>
      <c r="H19">
        <v>41.6</v>
      </c>
      <c r="I19">
        <v>22</v>
      </c>
      <c r="J19">
        <v>4103824</v>
      </c>
      <c r="K19">
        <v>1292948</v>
      </c>
      <c r="L19">
        <v>3200200</v>
      </c>
      <c r="M19">
        <v>2810876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4</v>
      </c>
    </row>
    <row r="20" spans="1:23">
      <c r="A20">
        <v>1475017541</v>
      </c>
      <c r="B20">
        <v>36</v>
      </c>
      <c r="C20">
        <v>4</v>
      </c>
      <c r="D20">
        <v>181.6</v>
      </c>
      <c r="E20">
        <v>40.9</v>
      </c>
      <c r="F20">
        <v>51.9</v>
      </c>
      <c r="G20">
        <v>44.1</v>
      </c>
      <c r="H20">
        <v>44.5</v>
      </c>
      <c r="I20">
        <v>22</v>
      </c>
      <c r="J20">
        <v>4103824</v>
      </c>
      <c r="K20">
        <v>1293384</v>
      </c>
      <c r="L20">
        <v>3199800</v>
      </c>
      <c r="M20">
        <v>2810440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10</v>
      </c>
      <c r="T20">
        <v>0</v>
      </c>
      <c r="U20">
        <v>576</v>
      </c>
      <c r="V20">
        <v>0</v>
      </c>
      <c r="W20">
        <v>268</v>
      </c>
    </row>
    <row r="21" spans="1:23">
      <c r="A21">
        <v>1475017543</v>
      </c>
      <c r="B21">
        <v>38</v>
      </c>
      <c r="C21">
        <v>4</v>
      </c>
      <c r="D21">
        <v>199.2</v>
      </c>
      <c r="E21">
        <v>43.5</v>
      </c>
      <c r="F21">
        <v>52.6</v>
      </c>
      <c r="G21">
        <v>52.6</v>
      </c>
      <c r="H21">
        <v>49.8</v>
      </c>
      <c r="I21">
        <v>22.4</v>
      </c>
      <c r="J21">
        <v>4103824</v>
      </c>
      <c r="K21">
        <v>1309860</v>
      </c>
      <c r="L21">
        <v>3183324</v>
      </c>
      <c r="M21">
        <v>2793964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16</v>
      </c>
      <c r="V21">
        <v>0</v>
      </c>
      <c r="W21">
        <v>0</v>
      </c>
    </row>
    <row r="22" spans="1:23">
      <c r="A22">
        <v>1475017545</v>
      </c>
      <c r="B22">
        <v>40</v>
      </c>
      <c r="C22">
        <v>4</v>
      </c>
      <c r="D22">
        <v>198</v>
      </c>
      <c r="E22">
        <v>54.1</v>
      </c>
      <c r="F22">
        <v>51.5</v>
      </c>
      <c r="G22">
        <v>43.8</v>
      </c>
      <c r="H22">
        <v>48.4</v>
      </c>
      <c r="I22">
        <v>22.4</v>
      </c>
      <c r="J22">
        <v>4103824</v>
      </c>
      <c r="K22">
        <v>1310368</v>
      </c>
      <c r="L22">
        <v>3182836</v>
      </c>
      <c r="M22">
        <v>2793456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24</v>
      </c>
      <c r="V22">
        <v>0</v>
      </c>
      <c r="W22">
        <v>60</v>
      </c>
    </row>
    <row r="23" spans="1:23">
      <c r="A23">
        <v>1475017547</v>
      </c>
      <c r="B23">
        <v>42</v>
      </c>
      <c r="C23">
        <v>4</v>
      </c>
      <c r="D23">
        <v>158.8</v>
      </c>
      <c r="E23">
        <v>34.2</v>
      </c>
      <c r="F23">
        <v>50.6</v>
      </c>
      <c r="G23">
        <v>36</v>
      </c>
      <c r="H23">
        <v>36.8</v>
      </c>
      <c r="I23">
        <v>22.4</v>
      </c>
      <c r="J23">
        <v>4103824</v>
      </c>
      <c r="K23">
        <v>1310460</v>
      </c>
      <c r="L23">
        <v>3182744</v>
      </c>
      <c r="M23">
        <v>2793364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1475017549</v>
      </c>
      <c r="B24">
        <v>44</v>
      </c>
      <c r="C24">
        <v>4</v>
      </c>
      <c r="D24">
        <v>193.2</v>
      </c>
      <c r="E24">
        <v>44.6</v>
      </c>
      <c r="F24">
        <v>59.7</v>
      </c>
      <c r="G24">
        <v>42</v>
      </c>
      <c r="H24">
        <v>46.2</v>
      </c>
      <c r="I24">
        <v>22.5</v>
      </c>
      <c r="J24">
        <v>4103824</v>
      </c>
      <c r="K24">
        <v>1311376</v>
      </c>
      <c r="L24">
        <v>3181828</v>
      </c>
      <c r="M24">
        <v>2792448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1475017551</v>
      </c>
      <c r="B25">
        <v>46</v>
      </c>
      <c r="C25">
        <v>4</v>
      </c>
      <c r="D25">
        <v>206.8</v>
      </c>
      <c r="E25">
        <v>45.9</v>
      </c>
      <c r="F25">
        <v>50.2</v>
      </c>
      <c r="G25">
        <v>58.8</v>
      </c>
      <c r="H25">
        <v>50.8</v>
      </c>
      <c r="I25">
        <v>22.5</v>
      </c>
      <c r="J25">
        <v>4103824</v>
      </c>
      <c r="K25">
        <v>1311356</v>
      </c>
      <c r="L25">
        <v>3181868</v>
      </c>
      <c r="M25">
        <v>2792468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24</v>
      </c>
      <c r="V25">
        <v>0</v>
      </c>
      <c r="W25">
        <v>52</v>
      </c>
    </row>
    <row r="26" spans="1:23">
      <c r="A26">
        <v>1475017553</v>
      </c>
      <c r="B26">
        <v>48</v>
      </c>
      <c r="C26">
        <v>4</v>
      </c>
      <c r="D26">
        <v>152</v>
      </c>
      <c r="E26">
        <v>37.4</v>
      </c>
      <c r="F26">
        <v>43</v>
      </c>
      <c r="G26">
        <v>34.5</v>
      </c>
      <c r="H26">
        <v>37.3</v>
      </c>
      <c r="I26">
        <v>22.9</v>
      </c>
      <c r="J26">
        <v>4103824</v>
      </c>
      <c r="K26">
        <v>1327712</v>
      </c>
      <c r="L26">
        <v>3165512</v>
      </c>
      <c r="M26">
        <v>2776112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1475017555</v>
      </c>
      <c r="B27">
        <v>50</v>
      </c>
      <c r="C27">
        <v>4</v>
      </c>
      <c r="D27">
        <v>162</v>
      </c>
      <c r="E27">
        <v>34.8</v>
      </c>
      <c r="F27">
        <v>40.3</v>
      </c>
      <c r="G27">
        <v>43.4</v>
      </c>
      <c r="H27">
        <v>42.6</v>
      </c>
      <c r="I27">
        <v>22.9</v>
      </c>
      <c r="J27">
        <v>4103824</v>
      </c>
      <c r="K27">
        <v>1327800</v>
      </c>
      <c r="L27">
        <v>3165448</v>
      </c>
      <c r="M27">
        <v>2776024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68</v>
      </c>
    </row>
    <row r="28" spans="1:23">
      <c r="A28">
        <v>1475017557</v>
      </c>
      <c r="B28">
        <v>52</v>
      </c>
      <c r="C28">
        <v>4</v>
      </c>
      <c r="D28">
        <v>169.6</v>
      </c>
      <c r="E28">
        <v>33.3</v>
      </c>
      <c r="F28">
        <v>52.5</v>
      </c>
      <c r="G28">
        <v>42.9</v>
      </c>
      <c r="H28">
        <v>39.1</v>
      </c>
      <c r="I28">
        <v>22.9</v>
      </c>
      <c r="J28">
        <v>4103824</v>
      </c>
      <c r="K28">
        <v>1328180</v>
      </c>
      <c r="L28">
        <v>3165068</v>
      </c>
      <c r="M28">
        <v>2775644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1475017559</v>
      </c>
      <c r="B29">
        <v>54</v>
      </c>
      <c r="C29">
        <v>4</v>
      </c>
      <c r="D29">
        <v>152.4</v>
      </c>
      <c r="E29">
        <v>32.1</v>
      </c>
      <c r="F29">
        <v>41.9</v>
      </c>
      <c r="G29">
        <v>43</v>
      </c>
      <c r="H29">
        <v>34.7</v>
      </c>
      <c r="I29">
        <v>22.9</v>
      </c>
      <c r="J29">
        <v>4103824</v>
      </c>
      <c r="K29">
        <v>1330704</v>
      </c>
      <c r="L29">
        <v>3162544</v>
      </c>
      <c r="M29">
        <v>2773120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16</v>
      </c>
    </row>
    <row r="30" spans="1:23">
      <c r="A30">
        <v>1475017561</v>
      </c>
      <c r="B30">
        <v>56</v>
      </c>
      <c r="C30">
        <v>4</v>
      </c>
      <c r="D30">
        <v>168</v>
      </c>
      <c r="E30">
        <v>35.1</v>
      </c>
      <c r="F30">
        <v>49</v>
      </c>
      <c r="G30">
        <v>34.1</v>
      </c>
      <c r="H30">
        <v>47.5</v>
      </c>
      <c r="I30">
        <v>22.9</v>
      </c>
      <c r="J30">
        <v>4103824</v>
      </c>
      <c r="K30">
        <v>1329996</v>
      </c>
      <c r="L30">
        <v>3163280</v>
      </c>
      <c r="M30">
        <v>2773828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24</v>
      </c>
      <c r="V30">
        <v>0</v>
      </c>
      <c r="W30">
        <v>52</v>
      </c>
    </row>
    <row r="31" spans="1:23">
      <c r="A31">
        <v>1475017563</v>
      </c>
      <c r="B31">
        <v>58</v>
      </c>
      <c r="C31">
        <v>4</v>
      </c>
      <c r="D31">
        <v>176</v>
      </c>
      <c r="E31">
        <v>35.3</v>
      </c>
      <c r="F31">
        <v>44.6</v>
      </c>
      <c r="G31">
        <v>40.6</v>
      </c>
      <c r="H31">
        <v>54.2</v>
      </c>
      <c r="I31">
        <v>23.3</v>
      </c>
      <c r="J31">
        <v>4103824</v>
      </c>
      <c r="K31">
        <v>1347240</v>
      </c>
      <c r="L31">
        <v>3146036</v>
      </c>
      <c r="M31">
        <v>2756584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1475017565</v>
      </c>
      <c r="B32">
        <v>60</v>
      </c>
      <c r="C32">
        <v>4</v>
      </c>
      <c r="D32">
        <v>138.4</v>
      </c>
      <c r="E32">
        <v>40.9</v>
      </c>
      <c r="F32">
        <v>30</v>
      </c>
      <c r="G32">
        <v>32.6</v>
      </c>
      <c r="H32">
        <v>33.9</v>
      </c>
      <c r="I32">
        <v>23.3</v>
      </c>
      <c r="J32">
        <v>4103824</v>
      </c>
      <c r="K32">
        <v>1347464</v>
      </c>
      <c r="L32">
        <v>3145832</v>
      </c>
      <c r="M32">
        <v>2756360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24</v>
      </c>
      <c r="V32">
        <v>0</v>
      </c>
      <c r="W32">
        <v>44</v>
      </c>
    </row>
    <row r="33" spans="1:23">
      <c r="A33">
        <v>1475017567</v>
      </c>
      <c r="B33">
        <v>62</v>
      </c>
      <c r="C33">
        <v>4</v>
      </c>
      <c r="D33">
        <v>136.4</v>
      </c>
      <c r="E33">
        <v>27</v>
      </c>
      <c r="F33">
        <v>40.5</v>
      </c>
      <c r="G33">
        <v>32.6</v>
      </c>
      <c r="H33">
        <v>36.2</v>
      </c>
      <c r="I33">
        <v>23.3</v>
      </c>
      <c r="J33">
        <v>4103824</v>
      </c>
      <c r="K33">
        <v>1347368</v>
      </c>
      <c r="L33">
        <v>3145928</v>
      </c>
      <c r="M33">
        <v>2756456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1475017569</v>
      </c>
      <c r="B34">
        <v>64</v>
      </c>
      <c r="C34">
        <v>4</v>
      </c>
      <c r="D34">
        <v>143.6</v>
      </c>
      <c r="E34">
        <v>30.9</v>
      </c>
      <c r="F34">
        <v>43.9</v>
      </c>
      <c r="G34">
        <v>34.5</v>
      </c>
      <c r="H34">
        <v>33.9</v>
      </c>
      <c r="I34">
        <v>23.3</v>
      </c>
      <c r="J34">
        <v>4103824</v>
      </c>
      <c r="K34">
        <v>1348420</v>
      </c>
      <c r="L34">
        <v>3146152</v>
      </c>
      <c r="M34">
        <v>2755404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1475017571</v>
      </c>
      <c r="B35">
        <v>66</v>
      </c>
      <c r="C35">
        <v>4</v>
      </c>
      <c r="D35">
        <v>162.4</v>
      </c>
      <c r="E35">
        <v>29.4</v>
      </c>
      <c r="F35">
        <v>53</v>
      </c>
      <c r="G35">
        <v>35.7</v>
      </c>
      <c r="H35">
        <v>42.4</v>
      </c>
      <c r="I35">
        <v>23.3</v>
      </c>
      <c r="J35">
        <v>4103824</v>
      </c>
      <c r="K35">
        <v>1348164</v>
      </c>
      <c r="L35">
        <v>3146436</v>
      </c>
      <c r="M35">
        <v>2755660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6</v>
      </c>
      <c r="T35">
        <v>0</v>
      </c>
      <c r="U35">
        <v>1312</v>
      </c>
      <c r="V35">
        <v>0</v>
      </c>
      <c r="W35">
        <v>28</v>
      </c>
    </row>
    <row r="36" spans="1:23">
      <c r="A36">
        <v>1475017573</v>
      </c>
      <c r="B36">
        <v>68</v>
      </c>
      <c r="C36">
        <v>4</v>
      </c>
      <c r="D36">
        <v>158.8</v>
      </c>
      <c r="E36">
        <v>39.1</v>
      </c>
      <c r="F36">
        <v>33.6</v>
      </c>
      <c r="G36">
        <v>37.3</v>
      </c>
      <c r="H36">
        <v>48.4</v>
      </c>
      <c r="I36">
        <v>23.7</v>
      </c>
      <c r="J36">
        <v>4103824</v>
      </c>
      <c r="K36">
        <v>1364320</v>
      </c>
      <c r="L36">
        <v>3130296</v>
      </c>
      <c r="M36">
        <v>2739504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1475017575</v>
      </c>
      <c r="B37">
        <v>70</v>
      </c>
      <c r="C37">
        <v>4</v>
      </c>
      <c r="D37">
        <v>166.8</v>
      </c>
      <c r="E37">
        <v>53.3</v>
      </c>
      <c r="F37">
        <v>35.3</v>
      </c>
      <c r="G37">
        <v>28.6</v>
      </c>
      <c r="H37">
        <v>45.9</v>
      </c>
      <c r="I37">
        <v>23.7</v>
      </c>
      <c r="J37">
        <v>4103824</v>
      </c>
      <c r="K37">
        <v>1364540</v>
      </c>
      <c r="L37">
        <v>3130076</v>
      </c>
      <c r="M37">
        <v>2739284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12</v>
      </c>
      <c r="T37">
        <v>0</v>
      </c>
      <c r="U37">
        <v>80</v>
      </c>
      <c r="V37">
        <v>0</v>
      </c>
      <c r="W37">
        <v>88</v>
      </c>
    </row>
    <row r="38" spans="1:23">
      <c r="A38">
        <v>1475017577</v>
      </c>
      <c r="B38">
        <v>72</v>
      </c>
      <c r="C38">
        <v>4</v>
      </c>
      <c r="D38">
        <v>129.6</v>
      </c>
      <c r="E38">
        <v>33.3</v>
      </c>
      <c r="F38">
        <v>33.9</v>
      </c>
      <c r="G38">
        <v>30.7</v>
      </c>
      <c r="H38">
        <v>31.7</v>
      </c>
      <c r="I38">
        <v>23.7</v>
      </c>
      <c r="J38">
        <v>4103824</v>
      </c>
      <c r="K38">
        <v>1364828</v>
      </c>
      <c r="L38">
        <v>3129816</v>
      </c>
      <c r="M38">
        <v>2738996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1475017579</v>
      </c>
      <c r="B39">
        <v>74</v>
      </c>
      <c r="C39">
        <v>4</v>
      </c>
      <c r="D39">
        <v>137.2</v>
      </c>
      <c r="E39">
        <v>42.6</v>
      </c>
      <c r="F39">
        <v>30.8</v>
      </c>
      <c r="G39">
        <v>35.6</v>
      </c>
      <c r="H39">
        <v>28</v>
      </c>
      <c r="I39">
        <v>23.7</v>
      </c>
      <c r="J39">
        <v>4103824</v>
      </c>
      <c r="K39">
        <v>1364564</v>
      </c>
      <c r="L39">
        <v>3130080</v>
      </c>
      <c r="M39">
        <v>2739260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1475017581</v>
      </c>
      <c r="B40">
        <v>76</v>
      </c>
      <c r="C40">
        <v>4</v>
      </c>
      <c r="D40">
        <v>208.4</v>
      </c>
      <c r="E40">
        <v>51.6</v>
      </c>
      <c r="F40">
        <v>55.4</v>
      </c>
      <c r="G40">
        <v>54.5</v>
      </c>
      <c r="H40">
        <v>46.5</v>
      </c>
      <c r="I40">
        <v>23.7</v>
      </c>
      <c r="J40">
        <v>4103824</v>
      </c>
      <c r="K40">
        <v>1364916</v>
      </c>
      <c r="L40">
        <v>3129748</v>
      </c>
      <c r="M40">
        <v>2738908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24</v>
      </c>
      <c r="V40">
        <v>0</v>
      </c>
      <c r="W40">
        <v>44</v>
      </c>
    </row>
    <row r="41" spans="1:23">
      <c r="A41">
        <v>1475017583</v>
      </c>
      <c r="B41">
        <v>78</v>
      </c>
      <c r="C41">
        <v>4</v>
      </c>
      <c r="D41">
        <v>170</v>
      </c>
      <c r="E41">
        <v>46.2</v>
      </c>
      <c r="F41">
        <v>43.8</v>
      </c>
      <c r="G41">
        <v>36.8</v>
      </c>
      <c r="H41">
        <v>42.8</v>
      </c>
      <c r="I41">
        <v>23.9</v>
      </c>
      <c r="J41">
        <v>4103824</v>
      </c>
      <c r="K41">
        <v>1371220</v>
      </c>
      <c r="L41">
        <v>3123444</v>
      </c>
      <c r="M41">
        <v>2732604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1475017585</v>
      </c>
      <c r="B42">
        <v>80</v>
      </c>
      <c r="C42">
        <v>4</v>
      </c>
      <c r="D42">
        <v>150.4</v>
      </c>
      <c r="E42">
        <v>47.5</v>
      </c>
      <c r="F42">
        <v>28.9</v>
      </c>
      <c r="G42">
        <v>37.3</v>
      </c>
      <c r="H42">
        <v>35.8</v>
      </c>
      <c r="I42">
        <v>23.9</v>
      </c>
      <c r="J42">
        <v>4103824</v>
      </c>
      <c r="K42">
        <v>1371316</v>
      </c>
      <c r="L42">
        <v>3123348</v>
      </c>
      <c r="M42">
        <v>2732508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24</v>
      </c>
      <c r="V42">
        <v>0</v>
      </c>
      <c r="W42">
        <v>52</v>
      </c>
    </row>
    <row r="43" spans="1:23">
      <c r="A43">
        <v>1475017587</v>
      </c>
      <c r="B43">
        <v>82</v>
      </c>
      <c r="C43">
        <v>4</v>
      </c>
      <c r="D43">
        <v>166</v>
      </c>
      <c r="E43">
        <v>45.5</v>
      </c>
      <c r="F43">
        <v>44.5</v>
      </c>
      <c r="G43">
        <v>40.6</v>
      </c>
      <c r="H43">
        <v>35</v>
      </c>
      <c r="I43">
        <v>23.9</v>
      </c>
      <c r="J43">
        <v>4103824</v>
      </c>
      <c r="K43">
        <v>1371248</v>
      </c>
      <c r="L43">
        <v>3123476</v>
      </c>
      <c r="M43">
        <v>2732576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12</v>
      </c>
      <c r="W43">
        <v>0</v>
      </c>
    </row>
    <row r="44" spans="1:23">
      <c r="A44">
        <v>1475017589</v>
      </c>
      <c r="B44">
        <v>84</v>
      </c>
      <c r="C44">
        <v>4</v>
      </c>
      <c r="D44">
        <v>178</v>
      </c>
      <c r="E44">
        <v>44.8</v>
      </c>
      <c r="F44">
        <v>45.8</v>
      </c>
      <c r="G44">
        <v>48</v>
      </c>
      <c r="H44">
        <v>38.9</v>
      </c>
      <c r="I44">
        <v>23.9</v>
      </c>
      <c r="J44">
        <v>4103824</v>
      </c>
      <c r="K44">
        <v>1371012</v>
      </c>
      <c r="L44">
        <v>3123712</v>
      </c>
      <c r="M44">
        <v>2732812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1475017591</v>
      </c>
      <c r="B45">
        <v>86</v>
      </c>
      <c r="C45">
        <v>4</v>
      </c>
      <c r="D45">
        <v>164</v>
      </c>
      <c r="E45">
        <v>39.1</v>
      </c>
      <c r="F45">
        <v>47.4</v>
      </c>
      <c r="G45">
        <v>45.3</v>
      </c>
      <c r="H45">
        <v>32.4</v>
      </c>
      <c r="I45">
        <v>23.9</v>
      </c>
      <c r="J45">
        <v>4103824</v>
      </c>
      <c r="K45">
        <v>1372092</v>
      </c>
      <c r="L45">
        <v>3122652</v>
      </c>
      <c r="M45">
        <v>2731732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24</v>
      </c>
      <c r="V45">
        <v>0</v>
      </c>
      <c r="W45">
        <v>40</v>
      </c>
    </row>
    <row r="46" spans="1:23">
      <c r="A46">
        <v>1475017593</v>
      </c>
      <c r="B46">
        <v>88</v>
      </c>
      <c r="C46">
        <v>4</v>
      </c>
      <c r="D46">
        <v>222.8</v>
      </c>
      <c r="E46">
        <v>62.3</v>
      </c>
      <c r="F46">
        <v>49.8</v>
      </c>
      <c r="G46">
        <v>53.5</v>
      </c>
      <c r="H46">
        <v>55.7</v>
      </c>
      <c r="I46">
        <v>24.1</v>
      </c>
      <c r="J46">
        <v>4103824</v>
      </c>
      <c r="K46">
        <v>1381436</v>
      </c>
      <c r="L46">
        <v>3113308</v>
      </c>
      <c r="M46">
        <v>2722388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</v>
      </c>
      <c r="T46">
        <v>0</v>
      </c>
      <c r="U46">
        <v>4</v>
      </c>
      <c r="V46">
        <v>0</v>
      </c>
      <c r="W46">
        <v>8</v>
      </c>
    </row>
    <row r="47" spans="1:23">
      <c r="A47">
        <v>1475017595</v>
      </c>
      <c r="B47">
        <v>90</v>
      </c>
      <c r="C47">
        <v>4</v>
      </c>
      <c r="D47">
        <v>196.8</v>
      </c>
      <c r="E47">
        <v>48.6</v>
      </c>
      <c r="F47">
        <v>47.8</v>
      </c>
      <c r="G47">
        <v>52</v>
      </c>
      <c r="H47">
        <v>49</v>
      </c>
      <c r="I47">
        <v>24.1</v>
      </c>
      <c r="J47">
        <v>4103824</v>
      </c>
      <c r="K47">
        <v>1381952</v>
      </c>
      <c r="L47">
        <v>3112792</v>
      </c>
      <c r="M47">
        <v>2721872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24</v>
      </c>
      <c r="V47">
        <v>0</v>
      </c>
      <c r="W47">
        <v>68</v>
      </c>
    </row>
    <row r="48" spans="1:23">
      <c r="A48">
        <v>1475017597</v>
      </c>
      <c r="B48">
        <v>92</v>
      </c>
      <c r="C48">
        <v>4</v>
      </c>
      <c r="D48">
        <v>194.8</v>
      </c>
      <c r="E48">
        <v>50.6</v>
      </c>
      <c r="F48">
        <v>48.5</v>
      </c>
      <c r="G48">
        <v>49.6</v>
      </c>
      <c r="H48">
        <v>45.7</v>
      </c>
      <c r="I48">
        <v>24.2</v>
      </c>
      <c r="J48">
        <v>4103824</v>
      </c>
      <c r="K48">
        <v>1382236</v>
      </c>
      <c r="L48">
        <v>3112528</v>
      </c>
      <c r="M48">
        <v>2721588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1475017599</v>
      </c>
      <c r="B49">
        <v>94</v>
      </c>
      <c r="C49">
        <v>4</v>
      </c>
      <c r="D49">
        <v>155.6</v>
      </c>
      <c r="E49">
        <v>37.6</v>
      </c>
      <c r="F49">
        <v>45</v>
      </c>
      <c r="G49">
        <v>37.4</v>
      </c>
      <c r="H49">
        <v>35.7</v>
      </c>
      <c r="I49">
        <v>24.2</v>
      </c>
      <c r="J49">
        <v>4103824</v>
      </c>
      <c r="K49">
        <v>1384368</v>
      </c>
      <c r="L49">
        <v>3112604</v>
      </c>
      <c r="M49">
        <v>2719456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1475017601</v>
      </c>
      <c r="B50">
        <v>96</v>
      </c>
      <c r="C50">
        <v>4</v>
      </c>
      <c r="D50">
        <v>176</v>
      </c>
      <c r="E50">
        <v>42.7</v>
      </c>
      <c r="F50">
        <v>48.3</v>
      </c>
      <c r="G50">
        <v>44.9</v>
      </c>
      <c r="H50">
        <v>40.4</v>
      </c>
      <c r="I50">
        <v>24.2</v>
      </c>
      <c r="J50">
        <v>4103824</v>
      </c>
      <c r="K50">
        <v>1384492</v>
      </c>
      <c r="L50">
        <v>3112508</v>
      </c>
      <c r="M50">
        <v>2719332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7</v>
      </c>
      <c r="T50">
        <v>0</v>
      </c>
      <c r="U50">
        <v>2244</v>
      </c>
      <c r="V50">
        <v>0</v>
      </c>
      <c r="W50">
        <v>184</v>
      </c>
    </row>
    <row r="51" spans="1:23">
      <c r="A51">
        <v>1475017603</v>
      </c>
      <c r="B51">
        <v>98</v>
      </c>
      <c r="C51">
        <v>4</v>
      </c>
      <c r="D51">
        <v>194.8</v>
      </c>
      <c r="E51">
        <v>39.5</v>
      </c>
      <c r="F51">
        <v>56.5</v>
      </c>
      <c r="G51">
        <v>52.2</v>
      </c>
      <c r="H51">
        <v>45.5</v>
      </c>
      <c r="I51">
        <v>24.4</v>
      </c>
      <c r="J51">
        <v>4103824</v>
      </c>
      <c r="K51">
        <v>1393096</v>
      </c>
      <c r="L51">
        <v>3103904</v>
      </c>
      <c r="M51">
        <v>2710728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1475017605</v>
      </c>
      <c r="B52">
        <v>100</v>
      </c>
      <c r="C52">
        <v>4</v>
      </c>
      <c r="D52">
        <v>152.8</v>
      </c>
      <c r="E52">
        <v>35.1</v>
      </c>
      <c r="F52">
        <v>42.6</v>
      </c>
      <c r="G52">
        <v>34.5</v>
      </c>
      <c r="H52">
        <v>40.2</v>
      </c>
      <c r="I52">
        <v>24.4</v>
      </c>
      <c r="J52">
        <v>4103824</v>
      </c>
      <c r="K52">
        <v>1393348</v>
      </c>
      <c r="L52">
        <v>3103652</v>
      </c>
      <c r="M52">
        <v>2710476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24</v>
      </c>
      <c r="V52">
        <v>0</v>
      </c>
      <c r="W52">
        <v>64</v>
      </c>
    </row>
    <row r="53" spans="1:23">
      <c r="A53">
        <v>1475017607</v>
      </c>
      <c r="B53">
        <v>102</v>
      </c>
      <c r="C53">
        <v>4</v>
      </c>
      <c r="D53">
        <v>126</v>
      </c>
      <c r="E53">
        <v>29</v>
      </c>
      <c r="F53">
        <v>32.4</v>
      </c>
      <c r="G53">
        <v>34.2</v>
      </c>
      <c r="H53">
        <v>30.5</v>
      </c>
      <c r="I53">
        <v>24.4</v>
      </c>
      <c r="J53">
        <v>4103824</v>
      </c>
      <c r="K53">
        <v>1393768</v>
      </c>
      <c r="L53">
        <v>3103252</v>
      </c>
      <c r="M53">
        <v>2710056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1475017609</v>
      </c>
      <c r="B54">
        <v>104</v>
      </c>
      <c r="C54">
        <v>4</v>
      </c>
      <c r="D54">
        <v>144</v>
      </c>
      <c r="E54">
        <v>37.1</v>
      </c>
      <c r="F54">
        <v>35.1</v>
      </c>
      <c r="G54">
        <v>34.8</v>
      </c>
      <c r="H54">
        <v>36.4</v>
      </c>
      <c r="I54">
        <v>24.4</v>
      </c>
      <c r="J54">
        <v>4103824</v>
      </c>
      <c r="K54">
        <v>1393476</v>
      </c>
      <c r="L54">
        <v>3103556</v>
      </c>
      <c r="M54">
        <v>2710348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1475017611</v>
      </c>
      <c r="B55">
        <v>106</v>
      </c>
      <c r="C55">
        <v>4</v>
      </c>
      <c r="D55">
        <v>161.2</v>
      </c>
      <c r="E55">
        <v>41.4</v>
      </c>
      <c r="F55">
        <v>38.2</v>
      </c>
      <c r="G55">
        <v>40.3</v>
      </c>
      <c r="H55">
        <v>41.2</v>
      </c>
      <c r="I55">
        <v>24.4</v>
      </c>
      <c r="J55">
        <v>4103824</v>
      </c>
      <c r="K55">
        <v>1393692</v>
      </c>
      <c r="L55">
        <v>3103368</v>
      </c>
      <c r="M55">
        <v>2710132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11</v>
      </c>
      <c r="T55">
        <v>0</v>
      </c>
      <c r="U55">
        <v>68</v>
      </c>
      <c r="V55">
        <v>0</v>
      </c>
      <c r="W55">
        <v>272</v>
      </c>
    </row>
    <row r="56" spans="1:23">
      <c r="A56">
        <v>1475017613</v>
      </c>
      <c r="B56">
        <v>108</v>
      </c>
      <c r="C56">
        <v>4</v>
      </c>
      <c r="D56">
        <v>188.4</v>
      </c>
      <c r="E56">
        <v>47.3</v>
      </c>
      <c r="F56">
        <v>46.6</v>
      </c>
      <c r="G56">
        <v>49</v>
      </c>
      <c r="H56">
        <v>45.1</v>
      </c>
      <c r="I56">
        <v>24.5</v>
      </c>
      <c r="J56">
        <v>4103824</v>
      </c>
      <c r="K56">
        <v>1397656</v>
      </c>
      <c r="L56">
        <v>3099404</v>
      </c>
      <c r="M56">
        <v>2706168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1475017615</v>
      </c>
      <c r="B57">
        <v>110</v>
      </c>
      <c r="C57">
        <v>4</v>
      </c>
      <c r="D57">
        <v>220.4</v>
      </c>
      <c r="E57">
        <v>53</v>
      </c>
      <c r="F57">
        <v>55.9</v>
      </c>
      <c r="G57">
        <v>55.7</v>
      </c>
      <c r="H57">
        <v>56.5</v>
      </c>
      <c r="I57">
        <v>24.5</v>
      </c>
      <c r="J57">
        <v>4103824</v>
      </c>
      <c r="K57">
        <v>1398004</v>
      </c>
      <c r="L57">
        <v>3099056</v>
      </c>
      <c r="M57">
        <v>2705820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24</v>
      </c>
      <c r="V57">
        <v>0</v>
      </c>
      <c r="W57">
        <v>60</v>
      </c>
    </row>
    <row r="58" spans="1:23">
      <c r="A58">
        <v>1475017617</v>
      </c>
      <c r="B58">
        <v>112</v>
      </c>
      <c r="C58">
        <v>4</v>
      </c>
      <c r="D58">
        <v>192</v>
      </c>
      <c r="E58">
        <v>39.5</v>
      </c>
      <c r="F58">
        <v>56.6</v>
      </c>
      <c r="G58">
        <v>44.7</v>
      </c>
      <c r="H58">
        <v>49.6</v>
      </c>
      <c r="I58">
        <v>24.5</v>
      </c>
      <c r="J58">
        <v>4103824</v>
      </c>
      <c r="K58">
        <v>1397804</v>
      </c>
      <c r="L58">
        <v>3099276</v>
      </c>
      <c r="M58">
        <v>2706020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1475017619</v>
      </c>
      <c r="B59">
        <v>114</v>
      </c>
      <c r="C59">
        <v>4</v>
      </c>
      <c r="D59">
        <v>209.6</v>
      </c>
      <c r="E59">
        <v>53</v>
      </c>
      <c r="F59">
        <v>56.9</v>
      </c>
      <c r="G59">
        <v>46.9</v>
      </c>
      <c r="H59">
        <v>53.1</v>
      </c>
      <c r="I59">
        <v>24.5</v>
      </c>
      <c r="J59">
        <v>4103824</v>
      </c>
      <c r="K59">
        <v>1397328</v>
      </c>
      <c r="L59">
        <v>3099752</v>
      </c>
      <c r="M59">
        <v>2706496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1475017621</v>
      </c>
      <c r="B60">
        <v>116</v>
      </c>
      <c r="C60">
        <v>4</v>
      </c>
      <c r="D60">
        <v>188</v>
      </c>
      <c r="E60">
        <v>47.7</v>
      </c>
      <c r="F60">
        <v>50.2</v>
      </c>
      <c r="G60">
        <v>41.5</v>
      </c>
      <c r="H60">
        <v>48.4</v>
      </c>
      <c r="I60">
        <v>24.5</v>
      </c>
      <c r="J60">
        <v>4103824</v>
      </c>
      <c r="K60">
        <v>1398136</v>
      </c>
      <c r="L60">
        <v>3098968</v>
      </c>
      <c r="M60">
        <v>2705688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28</v>
      </c>
      <c r="V60">
        <v>0</v>
      </c>
      <c r="W60">
        <v>64</v>
      </c>
    </row>
    <row r="61" spans="1:23">
      <c r="A61">
        <v>1475017623</v>
      </c>
      <c r="B61">
        <v>118</v>
      </c>
      <c r="C61">
        <v>4</v>
      </c>
      <c r="D61">
        <v>170.4</v>
      </c>
      <c r="E61">
        <v>40.2</v>
      </c>
      <c r="F61">
        <v>53.5</v>
      </c>
      <c r="G61">
        <v>31.8</v>
      </c>
      <c r="H61">
        <v>42.3</v>
      </c>
      <c r="I61">
        <v>24.6</v>
      </c>
      <c r="J61">
        <v>4103824</v>
      </c>
      <c r="K61">
        <v>1404640</v>
      </c>
      <c r="L61">
        <v>3094752</v>
      </c>
      <c r="M61">
        <v>2699184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1475017625</v>
      </c>
      <c r="B62">
        <v>120</v>
      </c>
      <c r="C62">
        <v>4</v>
      </c>
      <c r="D62">
        <v>191.6</v>
      </c>
      <c r="E62">
        <v>48</v>
      </c>
      <c r="F62">
        <v>52.2</v>
      </c>
      <c r="G62">
        <v>44.5</v>
      </c>
      <c r="H62">
        <v>47.3</v>
      </c>
      <c r="I62">
        <v>24.6</v>
      </c>
      <c r="J62">
        <v>4103824</v>
      </c>
      <c r="K62">
        <v>1404352</v>
      </c>
      <c r="L62">
        <v>3095044</v>
      </c>
      <c r="M62">
        <v>2699472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11</v>
      </c>
      <c r="T62">
        <v>0</v>
      </c>
      <c r="U62">
        <v>2340</v>
      </c>
      <c r="V62">
        <v>0</v>
      </c>
      <c r="W62">
        <v>284</v>
      </c>
    </row>
    <row r="63" spans="1:23">
      <c r="A63">
        <v>1475017627</v>
      </c>
      <c r="B63">
        <v>122</v>
      </c>
      <c r="C63">
        <v>4</v>
      </c>
      <c r="D63">
        <v>203.2</v>
      </c>
      <c r="E63">
        <v>48.5</v>
      </c>
      <c r="F63">
        <v>55.4</v>
      </c>
      <c r="G63">
        <v>46.2</v>
      </c>
      <c r="H63">
        <v>52.7</v>
      </c>
      <c r="I63">
        <v>24.6</v>
      </c>
      <c r="J63">
        <v>4103824</v>
      </c>
      <c r="K63">
        <v>1404952</v>
      </c>
      <c r="L63">
        <v>3094480</v>
      </c>
      <c r="M63">
        <v>2698872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28</v>
      </c>
    </row>
    <row r="64" spans="1:23">
      <c r="A64">
        <v>1475017629</v>
      </c>
      <c r="B64">
        <v>124</v>
      </c>
      <c r="C64">
        <v>4</v>
      </c>
      <c r="D64">
        <v>209.6</v>
      </c>
      <c r="E64">
        <v>46.1</v>
      </c>
      <c r="F64">
        <v>63.1</v>
      </c>
      <c r="G64">
        <v>48.4</v>
      </c>
      <c r="H64">
        <v>51</v>
      </c>
      <c r="I64">
        <v>24.6</v>
      </c>
      <c r="J64">
        <v>4103824</v>
      </c>
      <c r="K64">
        <v>1405012</v>
      </c>
      <c r="L64">
        <v>3094428</v>
      </c>
      <c r="M64">
        <v>2698812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1475017631</v>
      </c>
      <c r="B65">
        <v>126</v>
      </c>
      <c r="C65">
        <v>4</v>
      </c>
      <c r="D65">
        <v>168.8</v>
      </c>
      <c r="E65">
        <v>38.7</v>
      </c>
      <c r="F65">
        <v>47.4</v>
      </c>
      <c r="G65">
        <v>43.7</v>
      </c>
      <c r="H65">
        <v>38.3</v>
      </c>
      <c r="I65">
        <v>24.6</v>
      </c>
      <c r="J65">
        <v>4103824</v>
      </c>
      <c r="K65">
        <v>1404784</v>
      </c>
      <c r="L65">
        <v>3094680</v>
      </c>
      <c r="M65">
        <v>2699040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28</v>
      </c>
      <c r="V65">
        <v>0</v>
      </c>
      <c r="W65">
        <v>60</v>
      </c>
    </row>
    <row r="66" spans="1:23">
      <c r="A66">
        <v>1475017633</v>
      </c>
      <c r="B66">
        <v>128</v>
      </c>
      <c r="C66">
        <v>4</v>
      </c>
      <c r="D66">
        <v>190.4</v>
      </c>
      <c r="E66">
        <v>35.9</v>
      </c>
      <c r="F66">
        <v>52.4</v>
      </c>
      <c r="G66">
        <v>45.4</v>
      </c>
      <c r="H66">
        <v>54.9</v>
      </c>
      <c r="I66">
        <v>24.6</v>
      </c>
      <c r="J66">
        <v>4103824</v>
      </c>
      <c r="K66">
        <v>1406772</v>
      </c>
      <c r="L66">
        <v>3092692</v>
      </c>
      <c r="M66">
        <v>2697052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1475017635</v>
      </c>
      <c r="B67">
        <v>130</v>
      </c>
      <c r="C67">
        <v>4</v>
      </c>
      <c r="D67">
        <v>214.4</v>
      </c>
      <c r="E67">
        <v>49.8</v>
      </c>
      <c r="F67">
        <v>51.3</v>
      </c>
      <c r="G67">
        <v>57.8</v>
      </c>
      <c r="H67">
        <v>55.9</v>
      </c>
      <c r="I67">
        <v>24.7</v>
      </c>
      <c r="J67">
        <v>4103824</v>
      </c>
      <c r="K67">
        <v>1407496</v>
      </c>
      <c r="L67">
        <v>3091968</v>
      </c>
      <c r="M67">
        <v>2696328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24</v>
      </c>
      <c r="V67">
        <v>0</v>
      </c>
      <c r="W67">
        <v>48</v>
      </c>
    </row>
    <row r="68" spans="1:23">
      <c r="A68">
        <v>1475017637</v>
      </c>
      <c r="B68">
        <v>132</v>
      </c>
      <c r="C68">
        <v>4</v>
      </c>
      <c r="D68">
        <v>154.4</v>
      </c>
      <c r="E68">
        <v>29.2</v>
      </c>
      <c r="F68">
        <v>56.1</v>
      </c>
      <c r="G68">
        <v>29.4</v>
      </c>
      <c r="H68">
        <v>35.1</v>
      </c>
      <c r="I68">
        <v>24.6</v>
      </c>
      <c r="J68">
        <v>4103824</v>
      </c>
      <c r="K68">
        <v>1407180</v>
      </c>
      <c r="L68">
        <v>3092304</v>
      </c>
      <c r="M68">
        <v>2696644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1475017639</v>
      </c>
      <c r="B69">
        <v>134</v>
      </c>
      <c r="C69">
        <v>4</v>
      </c>
      <c r="D69">
        <v>207.2</v>
      </c>
      <c r="E69">
        <v>51.2</v>
      </c>
      <c r="F69">
        <v>56.5</v>
      </c>
      <c r="G69">
        <v>50.4</v>
      </c>
      <c r="H69">
        <v>48.6</v>
      </c>
      <c r="I69">
        <v>24.7</v>
      </c>
      <c r="J69">
        <v>4103824</v>
      </c>
      <c r="K69">
        <v>1407404</v>
      </c>
      <c r="L69">
        <v>3092080</v>
      </c>
      <c r="M69">
        <v>2696420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1475017641</v>
      </c>
      <c r="B70">
        <v>136</v>
      </c>
      <c r="C70">
        <v>4</v>
      </c>
      <c r="D70">
        <v>156.8</v>
      </c>
      <c r="E70">
        <v>40.1</v>
      </c>
      <c r="F70">
        <v>42.9</v>
      </c>
      <c r="G70">
        <v>38.4</v>
      </c>
      <c r="H70">
        <v>35.2</v>
      </c>
      <c r="I70">
        <v>24.7</v>
      </c>
      <c r="J70">
        <v>4103824</v>
      </c>
      <c r="K70">
        <v>1407620</v>
      </c>
      <c r="L70">
        <v>3091884</v>
      </c>
      <c r="M70">
        <v>2696204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24</v>
      </c>
      <c r="V70">
        <v>0</v>
      </c>
      <c r="W70">
        <v>56</v>
      </c>
    </row>
    <row r="71" spans="1:23">
      <c r="A71">
        <v>1475017643</v>
      </c>
      <c r="B71">
        <v>138</v>
      </c>
      <c r="C71">
        <v>4</v>
      </c>
      <c r="D71">
        <v>147.6</v>
      </c>
      <c r="E71">
        <v>30.5</v>
      </c>
      <c r="F71">
        <v>39.2</v>
      </c>
      <c r="G71">
        <v>42.7</v>
      </c>
      <c r="H71">
        <v>34.6</v>
      </c>
      <c r="I71">
        <v>24.8</v>
      </c>
      <c r="J71">
        <v>4103824</v>
      </c>
      <c r="K71">
        <v>1411460</v>
      </c>
      <c r="L71">
        <v>3088044</v>
      </c>
      <c r="M71">
        <v>2692364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1475017645</v>
      </c>
      <c r="B72">
        <v>140</v>
      </c>
      <c r="C72">
        <v>4</v>
      </c>
      <c r="D72">
        <v>169.2</v>
      </c>
      <c r="E72">
        <v>39.7</v>
      </c>
      <c r="F72">
        <v>52.1</v>
      </c>
      <c r="G72">
        <v>33.6</v>
      </c>
      <c r="H72">
        <v>42.3</v>
      </c>
      <c r="I72">
        <v>24.8</v>
      </c>
      <c r="J72">
        <v>4103824</v>
      </c>
      <c r="K72">
        <v>1411648</v>
      </c>
      <c r="L72">
        <v>3087856</v>
      </c>
      <c r="M72">
        <v>2692176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24</v>
      </c>
      <c r="V72">
        <v>0</v>
      </c>
      <c r="W72">
        <v>64</v>
      </c>
    </row>
    <row r="73" spans="1:23">
      <c r="A73">
        <v>1475017647</v>
      </c>
      <c r="B73">
        <v>142</v>
      </c>
      <c r="C73">
        <v>4</v>
      </c>
      <c r="D73">
        <v>221.6</v>
      </c>
      <c r="E73">
        <v>63.8</v>
      </c>
      <c r="F73">
        <v>53.2</v>
      </c>
      <c r="G73">
        <v>54.2</v>
      </c>
      <c r="H73">
        <v>49</v>
      </c>
      <c r="I73">
        <v>24.8</v>
      </c>
      <c r="J73">
        <v>4103824</v>
      </c>
      <c r="K73">
        <v>1411740</v>
      </c>
      <c r="L73">
        <v>3087784</v>
      </c>
      <c r="M73">
        <v>2692084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1475017649</v>
      </c>
      <c r="B74">
        <v>144</v>
      </c>
      <c r="C74">
        <v>4</v>
      </c>
      <c r="D74">
        <v>182</v>
      </c>
      <c r="E74">
        <v>40</v>
      </c>
      <c r="F74">
        <v>51.4</v>
      </c>
      <c r="G74">
        <v>43.6</v>
      </c>
      <c r="H74">
        <v>46.7</v>
      </c>
      <c r="I74">
        <v>24.8</v>
      </c>
      <c r="J74">
        <v>4103824</v>
      </c>
      <c r="K74">
        <v>1411736</v>
      </c>
      <c r="L74">
        <v>3087788</v>
      </c>
      <c r="M74">
        <v>2692088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1475017651</v>
      </c>
      <c r="B75">
        <v>146</v>
      </c>
      <c r="C75">
        <v>4</v>
      </c>
      <c r="D75">
        <v>189.6</v>
      </c>
      <c r="E75">
        <v>41.9</v>
      </c>
      <c r="F75">
        <v>52.8</v>
      </c>
      <c r="G75">
        <v>50.6</v>
      </c>
      <c r="H75">
        <v>43.9</v>
      </c>
      <c r="I75">
        <v>24.8</v>
      </c>
      <c r="J75">
        <v>4103824</v>
      </c>
      <c r="K75">
        <v>1411616</v>
      </c>
      <c r="L75">
        <v>3087928</v>
      </c>
      <c r="M75">
        <v>2692208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24</v>
      </c>
      <c r="V75">
        <v>0</v>
      </c>
      <c r="W75">
        <v>68</v>
      </c>
    </row>
    <row r="76" spans="1:23">
      <c r="A76">
        <v>1475017653</v>
      </c>
      <c r="B76">
        <v>148</v>
      </c>
      <c r="C76">
        <v>4</v>
      </c>
      <c r="D76">
        <v>228.4</v>
      </c>
      <c r="E76">
        <v>49.8</v>
      </c>
      <c r="F76">
        <v>64.3</v>
      </c>
      <c r="G76">
        <v>56.1</v>
      </c>
      <c r="H76">
        <v>57.9</v>
      </c>
      <c r="I76">
        <v>25</v>
      </c>
      <c r="J76">
        <v>4103824</v>
      </c>
      <c r="K76">
        <v>1424116</v>
      </c>
      <c r="L76">
        <v>3077640</v>
      </c>
      <c r="M76">
        <v>2679708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16</v>
      </c>
      <c r="W76">
        <v>0</v>
      </c>
    </row>
    <row r="77" spans="1:23">
      <c r="A77">
        <v>1475017655</v>
      </c>
      <c r="B77">
        <v>150</v>
      </c>
      <c r="C77">
        <v>4</v>
      </c>
      <c r="D77">
        <v>223.6</v>
      </c>
      <c r="E77">
        <v>57.5</v>
      </c>
      <c r="F77">
        <v>54.3</v>
      </c>
      <c r="G77">
        <v>57.2</v>
      </c>
      <c r="H77">
        <v>55.2</v>
      </c>
      <c r="I77">
        <v>25</v>
      </c>
      <c r="J77">
        <v>4103824</v>
      </c>
      <c r="K77">
        <v>1424504</v>
      </c>
      <c r="L77">
        <v>3077380</v>
      </c>
      <c r="M77">
        <v>2679320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7</v>
      </c>
      <c r="T77">
        <v>0</v>
      </c>
      <c r="U77">
        <v>2364</v>
      </c>
      <c r="V77">
        <v>0</v>
      </c>
      <c r="W77">
        <v>176</v>
      </c>
    </row>
    <row r="78" spans="1:23">
      <c r="A78">
        <v>1475017657</v>
      </c>
      <c r="B78">
        <v>152</v>
      </c>
      <c r="C78">
        <v>4</v>
      </c>
      <c r="D78">
        <v>183.6</v>
      </c>
      <c r="E78">
        <v>42.1</v>
      </c>
      <c r="F78">
        <v>53.1</v>
      </c>
      <c r="G78">
        <v>45.7</v>
      </c>
      <c r="H78">
        <v>41.9</v>
      </c>
      <c r="I78">
        <v>25</v>
      </c>
      <c r="J78">
        <v>4103824</v>
      </c>
      <c r="K78">
        <v>1424684</v>
      </c>
      <c r="L78">
        <v>3077232</v>
      </c>
      <c r="M78">
        <v>2679140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32</v>
      </c>
    </row>
    <row r="79" spans="1:23">
      <c r="A79">
        <v>1475017659</v>
      </c>
      <c r="B79">
        <v>154</v>
      </c>
      <c r="C79">
        <v>4</v>
      </c>
      <c r="D79">
        <v>209.2</v>
      </c>
      <c r="E79">
        <v>49.8</v>
      </c>
      <c r="F79">
        <v>54.7</v>
      </c>
      <c r="G79">
        <v>54.6</v>
      </c>
      <c r="H79">
        <v>50</v>
      </c>
      <c r="I79">
        <v>25</v>
      </c>
      <c r="J79">
        <v>4103824</v>
      </c>
      <c r="K79">
        <v>1424744</v>
      </c>
      <c r="L79">
        <v>3077204</v>
      </c>
      <c r="M79">
        <v>2679080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1475017661</v>
      </c>
      <c r="B80">
        <v>156</v>
      </c>
      <c r="C80">
        <v>4</v>
      </c>
      <c r="D80">
        <v>189.6</v>
      </c>
      <c r="E80">
        <v>50</v>
      </c>
      <c r="F80">
        <v>52</v>
      </c>
      <c r="G80">
        <v>39.5</v>
      </c>
      <c r="H80">
        <v>46.7</v>
      </c>
      <c r="I80">
        <v>25</v>
      </c>
      <c r="J80">
        <v>4103824</v>
      </c>
      <c r="K80">
        <v>1424800</v>
      </c>
      <c r="L80">
        <v>3077196</v>
      </c>
      <c r="M80">
        <v>2679024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13</v>
      </c>
      <c r="T80">
        <v>0</v>
      </c>
      <c r="U80">
        <v>120</v>
      </c>
      <c r="V80">
        <v>0</v>
      </c>
      <c r="W80">
        <v>272</v>
      </c>
    </row>
    <row r="81" spans="1:23">
      <c r="A81">
        <v>1475017663</v>
      </c>
      <c r="B81">
        <v>158</v>
      </c>
      <c r="C81">
        <v>4</v>
      </c>
      <c r="D81">
        <v>166.8</v>
      </c>
      <c r="E81">
        <v>43.3</v>
      </c>
      <c r="F81">
        <v>43.1</v>
      </c>
      <c r="G81">
        <v>33.8</v>
      </c>
      <c r="H81">
        <v>45.9</v>
      </c>
      <c r="I81">
        <v>25</v>
      </c>
      <c r="J81">
        <v>4103824</v>
      </c>
      <c r="K81">
        <v>1425116</v>
      </c>
      <c r="L81">
        <v>3076880</v>
      </c>
      <c r="M81">
        <v>2678708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1475017665</v>
      </c>
      <c r="B82">
        <v>160</v>
      </c>
      <c r="C82">
        <v>4</v>
      </c>
      <c r="D82">
        <v>154</v>
      </c>
      <c r="E82">
        <v>37.7</v>
      </c>
      <c r="F82">
        <v>43.8</v>
      </c>
      <c r="G82">
        <v>39</v>
      </c>
      <c r="H82">
        <v>33.6</v>
      </c>
      <c r="I82">
        <v>25</v>
      </c>
      <c r="J82">
        <v>4103824</v>
      </c>
      <c r="K82">
        <v>1425784</v>
      </c>
      <c r="L82">
        <v>3076212</v>
      </c>
      <c r="M82">
        <v>2678040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16</v>
      </c>
      <c r="V82">
        <v>0</v>
      </c>
      <c r="W82">
        <v>0</v>
      </c>
    </row>
    <row r="83" spans="1:23">
      <c r="A83">
        <v>1475017667</v>
      </c>
      <c r="B83">
        <v>162</v>
      </c>
      <c r="C83">
        <v>4</v>
      </c>
      <c r="D83">
        <v>167.2</v>
      </c>
      <c r="E83">
        <v>32</v>
      </c>
      <c r="F83">
        <v>49.4</v>
      </c>
      <c r="G83">
        <v>47.6</v>
      </c>
      <c r="H83">
        <v>37.6</v>
      </c>
      <c r="I83">
        <v>25</v>
      </c>
      <c r="J83">
        <v>4103824</v>
      </c>
      <c r="K83">
        <v>1424892</v>
      </c>
      <c r="L83">
        <v>3077124</v>
      </c>
      <c r="M83">
        <v>2678932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28</v>
      </c>
    </row>
    <row r="84" spans="1:23">
      <c r="A84">
        <v>1475017669</v>
      </c>
      <c r="B84">
        <v>164</v>
      </c>
      <c r="C84">
        <v>4</v>
      </c>
      <c r="D84">
        <v>164</v>
      </c>
      <c r="E84">
        <v>33</v>
      </c>
      <c r="F84">
        <v>44.9</v>
      </c>
      <c r="G84">
        <v>34.4</v>
      </c>
      <c r="H84">
        <v>49.8</v>
      </c>
      <c r="I84">
        <v>25</v>
      </c>
      <c r="J84">
        <v>4103824</v>
      </c>
      <c r="K84">
        <v>1425044</v>
      </c>
      <c r="L84">
        <v>3076972</v>
      </c>
      <c r="M84">
        <v>2678780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1475017671</v>
      </c>
      <c r="B85">
        <v>166</v>
      </c>
      <c r="C85">
        <v>4</v>
      </c>
      <c r="D85">
        <v>190.4</v>
      </c>
      <c r="E85">
        <v>44.4</v>
      </c>
      <c r="F85">
        <v>50.6</v>
      </c>
      <c r="G85">
        <v>48.8</v>
      </c>
      <c r="H85">
        <v>45.9</v>
      </c>
      <c r="I85">
        <v>25</v>
      </c>
      <c r="J85">
        <v>4103824</v>
      </c>
      <c r="K85">
        <v>1425532</v>
      </c>
      <c r="L85">
        <v>3076496</v>
      </c>
      <c r="M85">
        <v>2678292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0</v>
      </c>
    </row>
    <row r="86" spans="1:23">
      <c r="A86">
        <v>1475017673</v>
      </c>
      <c r="B86">
        <v>168</v>
      </c>
      <c r="C86">
        <v>4</v>
      </c>
      <c r="D86">
        <v>181.6</v>
      </c>
      <c r="E86">
        <v>39.6</v>
      </c>
      <c r="F86">
        <v>51.4</v>
      </c>
      <c r="G86">
        <v>47.8</v>
      </c>
      <c r="H86">
        <v>42.1</v>
      </c>
      <c r="I86">
        <v>25.1</v>
      </c>
      <c r="J86">
        <v>4103824</v>
      </c>
      <c r="K86">
        <v>1427252</v>
      </c>
      <c r="L86">
        <v>3074776</v>
      </c>
      <c r="M86">
        <v>2676572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1475017675</v>
      </c>
      <c r="B87">
        <v>170</v>
      </c>
      <c r="C87">
        <v>4</v>
      </c>
      <c r="D87">
        <v>136.8</v>
      </c>
      <c r="E87">
        <v>28.9</v>
      </c>
      <c r="F87">
        <v>32</v>
      </c>
      <c r="G87">
        <v>36.5</v>
      </c>
      <c r="H87">
        <v>39.1</v>
      </c>
      <c r="I87">
        <v>25.1</v>
      </c>
      <c r="J87">
        <v>4103824</v>
      </c>
      <c r="K87">
        <v>1427632</v>
      </c>
      <c r="L87">
        <v>3074396</v>
      </c>
      <c r="M87">
        <v>2676192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24</v>
      </c>
      <c r="V87">
        <v>0</v>
      </c>
      <c r="W87">
        <v>68</v>
      </c>
    </row>
    <row r="88" spans="1:23">
      <c r="A88">
        <v>1475017677</v>
      </c>
      <c r="B88">
        <v>172</v>
      </c>
      <c r="C88">
        <v>4</v>
      </c>
      <c r="D88">
        <v>162.8</v>
      </c>
      <c r="E88">
        <v>38.5</v>
      </c>
      <c r="F88">
        <v>47.6</v>
      </c>
      <c r="G88">
        <v>39.4</v>
      </c>
      <c r="H88">
        <v>37.7</v>
      </c>
      <c r="I88">
        <v>25.1</v>
      </c>
      <c r="J88">
        <v>4103824</v>
      </c>
      <c r="K88">
        <v>1428048</v>
      </c>
      <c r="L88">
        <v>3074000</v>
      </c>
      <c r="M88">
        <v>2675776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1475017679</v>
      </c>
      <c r="B89">
        <v>174</v>
      </c>
      <c r="C89">
        <v>4</v>
      </c>
      <c r="D89">
        <v>159.2</v>
      </c>
      <c r="E89">
        <v>31.1</v>
      </c>
      <c r="F89">
        <v>43.5</v>
      </c>
      <c r="G89">
        <v>41.6</v>
      </c>
      <c r="H89">
        <v>41.8</v>
      </c>
      <c r="I89">
        <v>25.1</v>
      </c>
      <c r="J89">
        <v>4103824</v>
      </c>
      <c r="K89">
        <v>1427500</v>
      </c>
      <c r="L89">
        <v>3074548</v>
      </c>
      <c r="M89">
        <v>2676324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1475017681</v>
      </c>
      <c r="B90">
        <v>176</v>
      </c>
      <c r="C90">
        <v>4</v>
      </c>
      <c r="D90">
        <v>198.8</v>
      </c>
      <c r="E90">
        <v>50.2</v>
      </c>
      <c r="F90">
        <v>58.8</v>
      </c>
      <c r="G90">
        <v>41.7</v>
      </c>
      <c r="H90">
        <v>47.2</v>
      </c>
      <c r="I90">
        <v>25.1</v>
      </c>
      <c r="J90">
        <v>4103824</v>
      </c>
      <c r="K90">
        <v>1427484</v>
      </c>
      <c r="L90">
        <v>3074584</v>
      </c>
      <c r="M90">
        <v>2676340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24</v>
      </c>
      <c r="V90">
        <v>0</v>
      </c>
      <c r="W90">
        <v>60</v>
      </c>
    </row>
    <row r="91" spans="1:23">
      <c r="A91">
        <v>1475017683</v>
      </c>
      <c r="B91">
        <v>178</v>
      </c>
      <c r="C91">
        <v>4</v>
      </c>
      <c r="D91">
        <v>162</v>
      </c>
      <c r="E91">
        <v>26.4</v>
      </c>
      <c r="F91">
        <v>48.8</v>
      </c>
      <c r="G91">
        <v>46.1</v>
      </c>
      <c r="H91">
        <v>38.8</v>
      </c>
      <c r="I91">
        <v>25.5</v>
      </c>
      <c r="J91">
        <v>4103824</v>
      </c>
      <c r="K91">
        <v>1445208</v>
      </c>
      <c r="L91">
        <v>3059280</v>
      </c>
      <c r="M91">
        <v>2658616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1475017685</v>
      </c>
      <c r="B92">
        <v>180</v>
      </c>
      <c r="C92">
        <v>4</v>
      </c>
      <c r="D92">
        <v>169.2</v>
      </c>
      <c r="E92">
        <v>47.4</v>
      </c>
      <c r="F92">
        <v>48.8</v>
      </c>
      <c r="G92">
        <v>39.7</v>
      </c>
      <c r="H92">
        <v>31.7</v>
      </c>
      <c r="I92">
        <v>25.4</v>
      </c>
      <c r="J92">
        <v>4103824</v>
      </c>
      <c r="K92">
        <v>1444720</v>
      </c>
      <c r="L92">
        <v>3059804</v>
      </c>
      <c r="M92">
        <v>2659104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7</v>
      </c>
      <c r="T92">
        <v>0</v>
      </c>
      <c r="U92">
        <v>2492</v>
      </c>
      <c r="V92">
        <v>0</v>
      </c>
      <c r="W92">
        <v>64</v>
      </c>
    </row>
    <row r="93" spans="1:23">
      <c r="A93">
        <v>1475017687</v>
      </c>
      <c r="B93">
        <v>182</v>
      </c>
      <c r="C93">
        <v>4</v>
      </c>
      <c r="D93">
        <v>134.4</v>
      </c>
      <c r="E93">
        <v>34.4</v>
      </c>
      <c r="F93">
        <v>36.1</v>
      </c>
      <c r="G93">
        <v>31.6</v>
      </c>
      <c r="H93">
        <v>32.4</v>
      </c>
      <c r="I93">
        <v>25.4</v>
      </c>
      <c r="J93">
        <v>4103824</v>
      </c>
      <c r="K93">
        <v>1445116</v>
      </c>
      <c r="L93">
        <v>3059440</v>
      </c>
      <c r="M93">
        <v>2658708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12</v>
      </c>
    </row>
    <row r="94" spans="1:23">
      <c r="A94">
        <v>1475017689</v>
      </c>
      <c r="B94">
        <v>184</v>
      </c>
      <c r="C94">
        <v>4</v>
      </c>
      <c r="D94">
        <v>158.8</v>
      </c>
      <c r="E94">
        <v>37.4</v>
      </c>
      <c r="F94">
        <v>38.8</v>
      </c>
      <c r="G94">
        <v>42.5</v>
      </c>
      <c r="H94">
        <v>40.2</v>
      </c>
      <c r="I94">
        <v>25.4</v>
      </c>
      <c r="J94">
        <v>4103824</v>
      </c>
      <c r="K94">
        <v>1444732</v>
      </c>
      <c r="L94">
        <v>3059828</v>
      </c>
      <c r="M94">
        <v>2659092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1475017691</v>
      </c>
      <c r="B95">
        <v>186</v>
      </c>
      <c r="C95">
        <v>4</v>
      </c>
      <c r="D95">
        <v>143.2</v>
      </c>
      <c r="E95">
        <v>39.4</v>
      </c>
      <c r="F95">
        <v>33.6</v>
      </c>
      <c r="G95">
        <v>35.5</v>
      </c>
      <c r="H95">
        <v>35.1</v>
      </c>
      <c r="I95">
        <v>25.5</v>
      </c>
      <c r="J95">
        <v>4103824</v>
      </c>
      <c r="K95">
        <v>1445464</v>
      </c>
      <c r="L95">
        <v>3059116</v>
      </c>
      <c r="M95">
        <v>2658360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24</v>
      </c>
      <c r="V95">
        <v>0</v>
      </c>
      <c r="W95">
        <v>68</v>
      </c>
    </row>
    <row r="96" spans="1:23">
      <c r="A96">
        <v>1475017693</v>
      </c>
      <c r="B96">
        <v>188</v>
      </c>
      <c r="C96">
        <v>4</v>
      </c>
      <c r="D96">
        <v>162</v>
      </c>
      <c r="E96">
        <v>40.1</v>
      </c>
      <c r="F96">
        <v>49.8</v>
      </c>
      <c r="G96">
        <v>39.8</v>
      </c>
      <c r="H96">
        <v>30.5</v>
      </c>
      <c r="I96">
        <v>25.7</v>
      </c>
      <c r="J96">
        <v>4103824</v>
      </c>
      <c r="K96">
        <v>1453656</v>
      </c>
      <c r="L96">
        <v>3050924</v>
      </c>
      <c r="M96">
        <v>2650168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1475017695</v>
      </c>
      <c r="B97">
        <v>190</v>
      </c>
      <c r="C97">
        <v>4</v>
      </c>
      <c r="D97">
        <v>156.4</v>
      </c>
      <c r="E97">
        <v>36.5</v>
      </c>
      <c r="F97">
        <v>51</v>
      </c>
      <c r="G97">
        <v>36.8</v>
      </c>
      <c r="H97">
        <v>30.4</v>
      </c>
      <c r="I97">
        <v>25.6</v>
      </c>
      <c r="J97">
        <v>4103824</v>
      </c>
      <c r="K97">
        <v>1453280</v>
      </c>
      <c r="L97">
        <v>3051312</v>
      </c>
      <c r="M97">
        <v>2650544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16</v>
      </c>
      <c r="T97">
        <v>0</v>
      </c>
      <c r="U97">
        <v>92</v>
      </c>
      <c r="V97">
        <v>0</v>
      </c>
      <c r="W97">
        <v>288</v>
      </c>
    </row>
    <row r="98" spans="1:23">
      <c r="A98">
        <v>1475017697</v>
      </c>
      <c r="B98">
        <v>192</v>
      </c>
      <c r="C98">
        <v>4</v>
      </c>
      <c r="D98">
        <v>134</v>
      </c>
      <c r="E98">
        <v>29.6</v>
      </c>
      <c r="F98">
        <v>25.5</v>
      </c>
      <c r="G98">
        <v>30.9</v>
      </c>
      <c r="H98">
        <v>45.7</v>
      </c>
      <c r="I98">
        <v>25.6</v>
      </c>
      <c r="J98">
        <v>4103824</v>
      </c>
      <c r="K98">
        <v>1453404</v>
      </c>
      <c r="L98">
        <v>3051220</v>
      </c>
      <c r="M98">
        <v>2650420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1475017699</v>
      </c>
      <c r="B99">
        <v>194</v>
      </c>
      <c r="C99">
        <v>4</v>
      </c>
      <c r="D99">
        <v>146.8</v>
      </c>
      <c r="E99">
        <v>33.9</v>
      </c>
      <c r="F99">
        <v>37.4</v>
      </c>
      <c r="G99">
        <v>32.8</v>
      </c>
      <c r="H99">
        <v>42.7</v>
      </c>
      <c r="I99">
        <v>25.7</v>
      </c>
      <c r="J99">
        <v>4103824</v>
      </c>
      <c r="K99">
        <v>1454532</v>
      </c>
      <c r="L99">
        <v>3050896</v>
      </c>
      <c r="M99">
        <v>2649292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1475017701</v>
      </c>
      <c r="B100">
        <v>196</v>
      </c>
      <c r="C100">
        <v>4</v>
      </c>
      <c r="D100">
        <v>147.6</v>
      </c>
      <c r="E100">
        <v>35.2</v>
      </c>
      <c r="F100">
        <v>34.5</v>
      </c>
      <c r="G100">
        <v>39.8</v>
      </c>
      <c r="H100">
        <v>36.4</v>
      </c>
      <c r="I100">
        <v>25.7</v>
      </c>
      <c r="J100">
        <v>4103824</v>
      </c>
      <c r="K100">
        <v>1454496</v>
      </c>
      <c r="L100">
        <v>3050964</v>
      </c>
      <c r="M100">
        <v>2649328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8</v>
      </c>
      <c r="T100">
        <v>0</v>
      </c>
      <c r="U100">
        <v>856</v>
      </c>
      <c r="V100">
        <v>0</v>
      </c>
      <c r="W100">
        <v>192</v>
      </c>
    </row>
    <row r="101" spans="1:23">
      <c r="A101">
        <v>1475017703</v>
      </c>
      <c r="B101">
        <v>198</v>
      </c>
      <c r="C101">
        <v>4</v>
      </c>
      <c r="D101">
        <v>132.8</v>
      </c>
      <c r="E101">
        <v>36</v>
      </c>
      <c r="F101">
        <v>31.3</v>
      </c>
      <c r="G101">
        <v>35.5</v>
      </c>
      <c r="H101">
        <v>30.9</v>
      </c>
      <c r="I101">
        <v>25.7</v>
      </c>
      <c r="J101">
        <v>4103824</v>
      </c>
      <c r="K101">
        <v>1456928</v>
      </c>
      <c r="L101">
        <v>3048532</v>
      </c>
      <c r="M101">
        <v>2646896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1475017705</v>
      </c>
      <c r="B102">
        <v>200</v>
      </c>
      <c r="C102">
        <v>4</v>
      </c>
      <c r="D102">
        <v>170</v>
      </c>
      <c r="E102">
        <v>43.2</v>
      </c>
      <c r="F102">
        <v>40.6</v>
      </c>
      <c r="G102">
        <v>46.2</v>
      </c>
      <c r="H102">
        <v>39.5</v>
      </c>
      <c r="I102">
        <v>25.7</v>
      </c>
      <c r="J102">
        <v>4103824</v>
      </c>
      <c r="K102">
        <v>1456600</v>
      </c>
      <c r="L102">
        <v>3048860</v>
      </c>
      <c r="M102">
        <v>2647224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24</v>
      </c>
      <c r="V102">
        <v>0</v>
      </c>
      <c r="W102">
        <v>56</v>
      </c>
    </row>
    <row r="103" spans="1:23">
      <c r="A103">
        <v>1475017707</v>
      </c>
      <c r="B103">
        <v>202</v>
      </c>
      <c r="C103">
        <v>4</v>
      </c>
      <c r="D103">
        <v>142.8</v>
      </c>
      <c r="E103">
        <v>33.8</v>
      </c>
      <c r="F103">
        <v>40</v>
      </c>
      <c r="G103">
        <v>37</v>
      </c>
      <c r="H103">
        <v>32.3</v>
      </c>
      <c r="I103">
        <v>25.7</v>
      </c>
      <c r="J103">
        <v>4103824</v>
      </c>
      <c r="K103">
        <v>1456860</v>
      </c>
      <c r="L103">
        <v>3048620</v>
      </c>
      <c r="M103">
        <v>2646964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1475017709</v>
      </c>
      <c r="B104">
        <v>204</v>
      </c>
      <c r="C104">
        <v>4</v>
      </c>
      <c r="D104">
        <v>147.2</v>
      </c>
      <c r="E104">
        <v>37.4</v>
      </c>
      <c r="F104">
        <v>40</v>
      </c>
      <c r="G104">
        <v>34</v>
      </c>
      <c r="H104">
        <v>35.7</v>
      </c>
      <c r="I104">
        <v>25.7</v>
      </c>
      <c r="J104">
        <v>4103824</v>
      </c>
      <c r="K104">
        <v>1456760</v>
      </c>
      <c r="L104">
        <v>3048720</v>
      </c>
      <c r="M104">
        <v>2647064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1475017711</v>
      </c>
      <c r="B105">
        <v>206</v>
      </c>
      <c r="C105">
        <v>4</v>
      </c>
      <c r="D105">
        <v>155.2</v>
      </c>
      <c r="E105">
        <v>45.4</v>
      </c>
      <c r="F105">
        <v>38.7</v>
      </c>
      <c r="G105">
        <v>33.5</v>
      </c>
      <c r="H105">
        <v>37.4</v>
      </c>
      <c r="I105">
        <v>25.7</v>
      </c>
      <c r="J105">
        <v>4103824</v>
      </c>
      <c r="K105">
        <v>1457140</v>
      </c>
      <c r="L105">
        <v>3048360</v>
      </c>
      <c r="M105">
        <v>2646684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44</v>
      </c>
    </row>
    <row r="106" spans="1:23">
      <c r="A106">
        <v>1475017713</v>
      </c>
      <c r="B106">
        <v>208</v>
      </c>
      <c r="C106">
        <v>4</v>
      </c>
      <c r="D106">
        <v>173.6</v>
      </c>
      <c r="E106">
        <v>46.3</v>
      </c>
      <c r="F106">
        <v>50.4</v>
      </c>
      <c r="G106">
        <v>44.4</v>
      </c>
      <c r="H106">
        <v>31.5</v>
      </c>
      <c r="I106">
        <v>25.9</v>
      </c>
      <c r="J106">
        <v>4103824</v>
      </c>
      <c r="K106">
        <v>1465204</v>
      </c>
      <c r="L106">
        <v>3040296</v>
      </c>
      <c r="M106">
        <v>2638620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1475017715</v>
      </c>
      <c r="B107">
        <v>210</v>
      </c>
      <c r="C107">
        <v>4</v>
      </c>
      <c r="D107">
        <v>152</v>
      </c>
      <c r="E107">
        <v>31.4</v>
      </c>
      <c r="F107">
        <v>40</v>
      </c>
      <c r="G107">
        <v>43.7</v>
      </c>
      <c r="H107">
        <v>36</v>
      </c>
      <c r="I107">
        <v>25.9</v>
      </c>
      <c r="J107">
        <v>4103824</v>
      </c>
      <c r="K107">
        <v>1465200</v>
      </c>
      <c r="L107">
        <v>3040312</v>
      </c>
      <c r="M107">
        <v>2638624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24</v>
      </c>
      <c r="V107">
        <v>0</v>
      </c>
      <c r="W107">
        <v>68</v>
      </c>
    </row>
    <row r="108" spans="1:23">
      <c r="A108">
        <v>1475017717</v>
      </c>
      <c r="B108">
        <v>212</v>
      </c>
      <c r="C108">
        <v>4</v>
      </c>
      <c r="D108">
        <v>180.4</v>
      </c>
      <c r="E108">
        <v>43.6</v>
      </c>
      <c r="F108">
        <v>36.1</v>
      </c>
      <c r="G108">
        <v>52.7</v>
      </c>
      <c r="H108">
        <v>46.7</v>
      </c>
      <c r="I108">
        <v>25.9</v>
      </c>
      <c r="J108">
        <v>4103824</v>
      </c>
      <c r="K108">
        <v>1465196</v>
      </c>
      <c r="L108">
        <v>3040336</v>
      </c>
      <c r="M108">
        <v>2638628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1475017719</v>
      </c>
      <c r="B109">
        <v>214</v>
      </c>
      <c r="C109">
        <v>4</v>
      </c>
      <c r="D109">
        <v>134.8</v>
      </c>
      <c r="E109">
        <v>36.8</v>
      </c>
      <c r="F109">
        <v>35.8</v>
      </c>
      <c r="G109">
        <v>29.6</v>
      </c>
      <c r="H109">
        <v>33.6</v>
      </c>
      <c r="I109">
        <v>25.9</v>
      </c>
      <c r="J109">
        <v>4103824</v>
      </c>
      <c r="K109">
        <v>1465704</v>
      </c>
      <c r="L109">
        <v>3039836</v>
      </c>
      <c r="M109">
        <v>2638120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24</v>
      </c>
    </row>
    <row r="110" spans="1:23">
      <c r="A110">
        <v>1475017721</v>
      </c>
      <c r="B110">
        <v>216</v>
      </c>
      <c r="C110">
        <v>4</v>
      </c>
      <c r="D110">
        <v>125.2</v>
      </c>
      <c r="E110">
        <v>30.6</v>
      </c>
      <c r="F110">
        <v>33</v>
      </c>
      <c r="G110">
        <v>22.9</v>
      </c>
      <c r="H110">
        <v>36.7</v>
      </c>
      <c r="I110">
        <v>25.9</v>
      </c>
      <c r="J110">
        <v>4103824</v>
      </c>
      <c r="K110">
        <v>1465768</v>
      </c>
      <c r="L110">
        <v>3039792</v>
      </c>
      <c r="M110">
        <v>2638056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24</v>
      </c>
      <c r="V110">
        <v>0</v>
      </c>
      <c r="W110">
        <v>60</v>
      </c>
    </row>
    <row r="111" spans="1:23">
      <c r="A111">
        <v>1475017723</v>
      </c>
      <c r="B111">
        <v>218</v>
      </c>
      <c r="C111">
        <v>4</v>
      </c>
      <c r="D111">
        <v>127.2</v>
      </c>
      <c r="E111">
        <v>29.8</v>
      </c>
      <c r="F111">
        <v>38.7</v>
      </c>
      <c r="G111">
        <v>24.9</v>
      </c>
      <c r="H111">
        <v>33.8</v>
      </c>
      <c r="I111">
        <v>25.9</v>
      </c>
      <c r="J111">
        <v>4103824</v>
      </c>
      <c r="K111">
        <v>1465672</v>
      </c>
      <c r="L111">
        <v>3039888</v>
      </c>
      <c r="M111">
        <v>2638152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1</v>
      </c>
      <c r="T111">
        <v>0</v>
      </c>
      <c r="U111">
        <v>4</v>
      </c>
      <c r="V111">
        <v>0</v>
      </c>
      <c r="W111">
        <v>8</v>
      </c>
    </row>
    <row r="112" spans="1:23">
      <c r="A112">
        <v>1475017725</v>
      </c>
      <c r="B112">
        <v>220</v>
      </c>
      <c r="C112">
        <v>4</v>
      </c>
      <c r="D112">
        <v>140.4</v>
      </c>
      <c r="E112">
        <v>39</v>
      </c>
      <c r="F112">
        <v>25.7</v>
      </c>
      <c r="G112">
        <v>32.9</v>
      </c>
      <c r="H112">
        <v>42.3</v>
      </c>
      <c r="I112">
        <v>25.9</v>
      </c>
      <c r="J112">
        <v>4103824</v>
      </c>
      <c r="K112">
        <v>1466040</v>
      </c>
      <c r="L112">
        <v>3039520</v>
      </c>
      <c r="M112">
        <v>2637784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24</v>
      </c>
      <c r="V112">
        <v>0</v>
      </c>
      <c r="W112">
        <v>44</v>
      </c>
    </row>
    <row r="113" spans="1:23">
      <c r="A113">
        <v>1475017727</v>
      </c>
      <c r="B113">
        <v>222</v>
      </c>
      <c r="C113">
        <v>4</v>
      </c>
      <c r="D113">
        <v>121.2</v>
      </c>
      <c r="E113">
        <v>33.2</v>
      </c>
      <c r="F113">
        <v>33.8</v>
      </c>
      <c r="G113">
        <v>21.9</v>
      </c>
      <c r="H113">
        <v>31.2</v>
      </c>
      <c r="I113">
        <v>25.9</v>
      </c>
      <c r="J113">
        <v>4103824</v>
      </c>
      <c r="K113">
        <v>1466112</v>
      </c>
      <c r="L113">
        <v>3039468</v>
      </c>
      <c r="M113">
        <v>2637712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1475017729</v>
      </c>
      <c r="B114">
        <v>224</v>
      </c>
      <c r="C114">
        <v>4</v>
      </c>
      <c r="D114">
        <v>139.2</v>
      </c>
      <c r="E114">
        <v>29.3</v>
      </c>
      <c r="F114">
        <v>36.4</v>
      </c>
      <c r="G114">
        <v>35.5</v>
      </c>
      <c r="H114">
        <v>37.5</v>
      </c>
      <c r="I114">
        <v>25.9</v>
      </c>
      <c r="J114">
        <v>4103824</v>
      </c>
      <c r="K114">
        <v>1468596</v>
      </c>
      <c r="L114">
        <v>3038928</v>
      </c>
      <c r="M114">
        <v>2635228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1475017731</v>
      </c>
      <c r="B115">
        <v>226</v>
      </c>
      <c r="C115">
        <v>4</v>
      </c>
      <c r="D115">
        <v>128.4</v>
      </c>
      <c r="E115">
        <v>37</v>
      </c>
      <c r="F115">
        <v>35.7</v>
      </c>
      <c r="G115">
        <v>25.8</v>
      </c>
      <c r="H115">
        <v>28.9</v>
      </c>
      <c r="I115">
        <v>25.9</v>
      </c>
      <c r="J115">
        <v>4103824</v>
      </c>
      <c r="K115">
        <v>1468224</v>
      </c>
      <c r="L115">
        <v>3039328</v>
      </c>
      <c r="M115">
        <v>2635600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6</v>
      </c>
      <c r="T115">
        <v>0</v>
      </c>
      <c r="U115">
        <v>1980</v>
      </c>
      <c r="V115">
        <v>0</v>
      </c>
      <c r="W115">
        <v>164</v>
      </c>
    </row>
    <row r="116" spans="1:23">
      <c r="A116">
        <v>1475017733</v>
      </c>
      <c r="B116">
        <v>228</v>
      </c>
      <c r="C116">
        <v>4</v>
      </c>
      <c r="D116">
        <v>248</v>
      </c>
      <c r="E116">
        <v>52.9</v>
      </c>
      <c r="F116">
        <v>72.8</v>
      </c>
      <c r="G116">
        <v>58.4</v>
      </c>
      <c r="H116">
        <v>62.1</v>
      </c>
      <c r="I116">
        <v>25.9</v>
      </c>
      <c r="J116">
        <v>4103824</v>
      </c>
      <c r="K116">
        <v>1467892</v>
      </c>
      <c r="L116">
        <v>3039660</v>
      </c>
      <c r="M116">
        <v>2635932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1475017735</v>
      </c>
      <c r="B117">
        <v>230</v>
      </c>
      <c r="C117">
        <v>4</v>
      </c>
      <c r="D117">
        <v>128.4</v>
      </c>
      <c r="E117">
        <v>32.1</v>
      </c>
      <c r="F117">
        <v>34.6</v>
      </c>
      <c r="G117">
        <v>30.8</v>
      </c>
      <c r="H117">
        <v>30.8</v>
      </c>
      <c r="I117">
        <v>25.9</v>
      </c>
      <c r="J117">
        <v>4103824</v>
      </c>
      <c r="K117">
        <v>1468368</v>
      </c>
      <c r="L117">
        <v>3039196</v>
      </c>
      <c r="M117">
        <v>2635456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8</v>
      </c>
      <c r="T117">
        <v>0</v>
      </c>
      <c r="U117">
        <v>68</v>
      </c>
      <c r="V117">
        <v>0</v>
      </c>
      <c r="W117">
        <v>148</v>
      </c>
    </row>
    <row r="118" spans="1:23">
      <c r="A118">
        <v>1475017737</v>
      </c>
      <c r="B118">
        <v>232</v>
      </c>
      <c r="C118">
        <v>4</v>
      </c>
      <c r="D118">
        <v>120.4</v>
      </c>
      <c r="E118">
        <v>31.5</v>
      </c>
      <c r="F118">
        <v>32.8</v>
      </c>
      <c r="G118">
        <v>29.3</v>
      </c>
      <c r="H118">
        <v>26.5</v>
      </c>
      <c r="I118">
        <v>25.9</v>
      </c>
      <c r="J118">
        <v>4103824</v>
      </c>
      <c r="K118">
        <v>1468504</v>
      </c>
      <c r="L118">
        <v>3039096</v>
      </c>
      <c r="M118">
        <v>2635320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1475017739</v>
      </c>
      <c r="B119">
        <v>234</v>
      </c>
      <c r="C119">
        <v>4</v>
      </c>
      <c r="D119">
        <v>107.6</v>
      </c>
      <c r="E119">
        <v>32.6</v>
      </c>
      <c r="F119">
        <v>24.1</v>
      </c>
      <c r="G119">
        <v>23.3</v>
      </c>
      <c r="H119">
        <v>27.9</v>
      </c>
      <c r="I119">
        <v>25.9</v>
      </c>
      <c r="J119">
        <v>4103824</v>
      </c>
      <c r="K119">
        <v>1468696</v>
      </c>
      <c r="L119">
        <v>3038904</v>
      </c>
      <c r="M119">
        <v>2635128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1475017741</v>
      </c>
      <c r="B120">
        <v>236</v>
      </c>
      <c r="C120">
        <v>4</v>
      </c>
      <c r="D120">
        <v>160.4</v>
      </c>
      <c r="E120">
        <v>35.2</v>
      </c>
      <c r="F120">
        <v>51.2</v>
      </c>
      <c r="G120">
        <v>45.6</v>
      </c>
      <c r="H120">
        <v>27.3</v>
      </c>
      <c r="I120">
        <v>25.9</v>
      </c>
      <c r="J120">
        <v>4103824</v>
      </c>
      <c r="K120">
        <v>1468624</v>
      </c>
      <c r="L120">
        <v>3038996</v>
      </c>
      <c r="M120">
        <v>2635200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24</v>
      </c>
      <c r="V120">
        <v>0</v>
      </c>
      <c r="W120">
        <v>64</v>
      </c>
    </row>
    <row r="121" spans="1:23">
      <c r="A121">
        <v>1475017743</v>
      </c>
      <c r="B121">
        <v>238</v>
      </c>
      <c r="C121">
        <v>4</v>
      </c>
      <c r="D121">
        <v>132.8</v>
      </c>
      <c r="E121">
        <v>26.6</v>
      </c>
      <c r="F121">
        <v>41.7</v>
      </c>
      <c r="G121">
        <v>32.7</v>
      </c>
      <c r="H121">
        <v>31.3</v>
      </c>
      <c r="I121">
        <v>26</v>
      </c>
      <c r="J121">
        <v>4103824</v>
      </c>
      <c r="K121">
        <v>1468808</v>
      </c>
      <c r="L121">
        <v>3038820</v>
      </c>
      <c r="M121">
        <v>2635016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1475017745</v>
      </c>
      <c r="B122">
        <v>240</v>
      </c>
      <c r="C122">
        <v>4</v>
      </c>
      <c r="D122">
        <v>154.8</v>
      </c>
      <c r="E122">
        <v>36.5</v>
      </c>
      <c r="F122">
        <v>36.9</v>
      </c>
      <c r="G122">
        <v>39.2</v>
      </c>
      <c r="H122">
        <v>42.7</v>
      </c>
      <c r="I122">
        <v>26</v>
      </c>
      <c r="J122">
        <v>4103824</v>
      </c>
      <c r="K122">
        <v>1468936</v>
      </c>
      <c r="L122">
        <v>3038692</v>
      </c>
      <c r="M122">
        <v>2634888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5</v>
      </c>
      <c r="T122">
        <v>0</v>
      </c>
      <c r="U122">
        <v>36</v>
      </c>
      <c r="V122">
        <v>0</v>
      </c>
      <c r="W122">
        <v>68</v>
      </c>
    </row>
    <row r="123" spans="1:23">
      <c r="A123">
        <v>1475017747</v>
      </c>
      <c r="B123">
        <v>242</v>
      </c>
      <c r="C123">
        <v>4</v>
      </c>
      <c r="D123">
        <v>132.4</v>
      </c>
      <c r="E123">
        <v>30.5</v>
      </c>
      <c r="F123">
        <v>38.2</v>
      </c>
      <c r="G123">
        <v>33.6</v>
      </c>
      <c r="H123">
        <v>29.1</v>
      </c>
      <c r="I123">
        <v>25.9</v>
      </c>
      <c r="J123">
        <v>4103824</v>
      </c>
      <c r="K123">
        <v>1468712</v>
      </c>
      <c r="L123">
        <v>3038936</v>
      </c>
      <c r="M123">
        <v>2635112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32</v>
      </c>
    </row>
    <row r="124" spans="1:23">
      <c r="A124">
        <v>1475017749</v>
      </c>
      <c r="B124">
        <v>244</v>
      </c>
      <c r="C124">
        <v>4</v>
      </c>
      <c r="D124">
        <v>126</v>
      </c>
      <c r="E124">
        <v>30.3</v>
      </c>
      <c r="F124">
        <v>33.2</v>
      </c>
      <c r="G124">
        <v>33.2</v>
      </c>
      <c r="H124">
        <v>29.8</v>
      </c>
      <c r="I124">
        <v>26</v>
      </c>
      <c r="J124">
        <v>4103824</v>
      </c>
      <c r="K124">
        <v>1468904</v>
      </c>
      <c r="L124">
        <v>3038752</v>
      </c>
      <c r="M124">
        <v>2634920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1475017751</v>
      </c>
      <c r="B125">
        <v>246</v>
      </c>
      <c r="C125">
        <v>4</v>
      </c>
      <c r="D125">
        <v>119.2</v>
      </c>
      <c r="E125">
        <v>30.1</v>
      </c>
      <c r="F125">
        <v>25.4</v>
      </c>
      <c r="G125">
        <v>30.7</v>
      </c>
      <c r="H125">
        <v>32.3</v>
      </c>
      <c r="I125">
        <v>25.9</v>
      </c>
      <c r="J125">
        <v>4103824</v>
      </c>
      <c r="K125">
        <v>1468656</v>
      </c>
      <c r="L125">
        <v>3039028</v>
      </c>
      <c r="M125">
        <v>2635168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5</v>
      </c>
      <c r="T125">
        <v>0</v>
      </c>
      <c r="U125">
        <v>36</v>
      </c>
      <c r="V125">
        <v>0</v>
      </c>
      <c r="W125">
        <v>72</v>
      </c>
    </row>
    <row r="126" spans="1:23">
      <c r="A126">
        <v>1475017753</v>
      </c>
      <c r="B126">
        <v>248</v>
      </c>
      <c r="C126">
        <v>4</v>
      </c>
      <c r="D126">
        <v>134.8</v>
      </c>
      <c r="E126">
        <v>34.9</v>
      </c>
      <c r="F126">
        <v>34.1</v>
      </c>
      <c r="G126">
        <v>36.8</v>
      </c>
      <c r="H126">
        <v>28.6</v>
      </c>
      <c r="I126">
        <v>26</v>
      </c>
      <c r="J126">
        <v>4103824</v>
      </c>
      <c r="K126">
        <v>1469092</v>
      </c>
      <c r="L126">
        <v>3038592</v>
      </c>
      <c r="M126">
        <v>2634732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1475017755</v>
      </c>
      <c r="B127">
        <v>250</v>
      </c>
      <c r="C127">
        <v>4</v>
      </c>
      <c r="D127">
        <v>178.8</v>
      </c>
      <c r="E127">
        <v>61.3</v>
      </c>
      <c r="F127">
        <v>48.4</v>
      </c>
      <c r="G127">
        <v>28</v>
      </c>
      <c r="H127">
        <v>37.6</v>
      </c>
      <c r="I127">
        <v>26</v>
      </c>
      <c r="J127">
        <v>4103824</v>
      </c>
      <c r="K127">
        <v>1469040</v>
      </c>
      <c r="L127">
        <v>3038644</v>
      </c>
      <c r="M127">
        <v>2634784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5</v>
      </c>
      <c r="T127">
        <v>0</v>
      </c>
      <c r="U127">
        <v>24</v>
      </c>
      <c r="V127">
        <v>0</v>
      </c>
      <c r="W127">
        <v>0</v>
      </c>
    </row>
    <row r="128" spans="1:23">
      <c r="A128">
        <v>1475017757</v>
      </c>
      <c r="B128">
        <v>252</v>
      </c>
      <c r="C128">
        <v>4</v>
      </c>
      <c r="D128">
        <v>185.6</v>
      </c>
      <c r="E128">
        <v>44.1</v>
      </c>
      <c r="F128">
        <v>45.1</v>
      </c>
      <c r="G128">
        <v>45</v>
      </c>
      <c r="H128">
        <v>50.8</v>
      </c>
      <c r="I128">
        <v>26</v>
      </c>
      <c r="J128">
        <v>4103824</v>
      </c>
      <c r="K128">
        <v>1469020</v>
      </c>
      <c r="L128">
        <v>3038684</v>
      </c>
      <c r="M128">
        <v>2634804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24</v>
      </c>
    </row>
    <row r="129" spans="1:23">
      <c r="A129">
        <v>1475017759</v>
      </c>
      <c r="B129">
        <v>254</v>
      </c>
      <c r="C129">
        <v>4</v>
      </c>
      <c r="D129">
        <v>154.4</v>
      </c>
      <c r="E129">
        <v>35.8</v>
      </c>
      <c r="F129">
        <v>41.2</v>
      </c>
      <c r="G129">
        <v>42</v>
      </c>
      <c r="H129">
        <v>34.7</v>
      </c>
      <c r="I129">
        <v>25.9</v>
      </c>
      <c r="J129">
        <v>4103824</v>
      </c>
      <c r="K129">
        <v>1470520</v>
      </c>
      <c r="L129">
        <v>3039032</v>
      </c>
      <c r="M129">
        <v>2633304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1475017761</v>
      </c>
      <c r="B130">
        <v>256</v>
      </c>
      <c r="C130">
        <v>4</v>
      </c>
      <c r="D130">
        <v>155.2</v>
      </c>
      <c r="E130">
        <v>29.3</v>
      </c>
      <c r="F130">
        <v>45.7</v>
      </c>
      <c r="G130">
        <v>36.2</v>
      </c>
      <c r="H130">
        <v>43</v>
      </c>
      <c r="I130">
        <v>26</v>
      </c>
      <c r="J130">
        <v>4103824</v>
      </c>
      <c r="K130">
        <v>1471056</v>
      </c>
      <c r="L130">
        <v>3038516</v>
      </c>
      <c r="M130">
        <v>2632768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1872</v>
      </c>
      <c r="V130">
        <v>0</v>
      </c>
      <c r="W130">
        <v>12</v>
      </c>
    </row>
    <row r="131" spans="1:23">
      <c r="A131">
        <v>1475017763</v>
      </c>
      <c r="B131">
        <v>258</v>
      </c>
      <c r="C131">
        <v>4</v>
      </c>
      <c r="D131">
        <v>145.2</v>
      </c>
      <c r="E131">
        <v>28.3</v>
      </c>
      <c r="F131">
        <v>47.5</v>
      </c>
      <c r="G131">
        <v>26.2</v>
      </c>
      <c r="H131">
        <v>42.3</v>
      </c>
      <c r="I131">
        <v>26</v>
      </c>
      <c r="J131">
        <v>4103824</v>
      </c>
      <c r="K131">
        <v>1471340</v>
      </c>
      <c r="L131">
        <v>3038232</v>
      </c>
      <c r="M131">
        <v>2632484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1475017765</v>
      </c>
      <c r="B132">
        <v>260</v>
      </c>
      <c r="C132">
        <v>4</v>
      </c>
      <c r="D132">
        <v>172</v>
      </c>
      <c r="E132">
        <v>43.8</v>
      </c>
      <c r="F132">
        <v>44.6</v>
      </c>
      <c r="G132">
        <v>40</v>
      </c>
      <c r="H132">
        <v>43.9</v>
      </c>
      <c r="I132">
        <v>26</v>
      </c>
      <c r="J132">
        <v>4103824</v>
      </c>
      <c r="K132">
        <v>1471524</v>
      </c>
      <c r="L132">
        <v>3038068</v>
      </c>
      <c r="M132">
        <v>2632300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6</v>
      </c>
      <c r="T132">
        <v>0</v>
      </c>
      <c r="U132">
        <v>52</v>
      </c>
      <c r="V132">
        <v>0</v>
      </c>
      <c r="W132">
        <v>28</v>
      </c>
    </row>
    <row r="133" spans="1:23">
      <c r="A133">
        <v>1475017767</v>
      </c>
      <c r="B133">
        <v>262</v>
      </c>
      <c r="C133">
        <v>4</v>
      </c>
      <c r="D133">
        <v>133.2</v>
      </c>
      <c r="E133">
        <v>35.7</v>
      </c>
      <c r="F133">
        <v>36.1</v>
      </c>
      <c r="G133">
        <v>33.6</v>
      </c>
      <c r="H133">
        <v>27.4</v>
      </c>
      <c r="I133">
        <v>26</v>
      </c>
      <c r="J133">
        <v>4103824</v>
      </c>
      <c r="K133">
        <v>1471556</v>
      </c>
      <c r="L133">
        <v>3038060</v>
      </c>
      <c r="M133">
        <v>2632268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1475017769</v>
      </c>
      <c r="B134">
        <v>264</v>
      </c>
      <c r="C134">
        <v>4</v>
      </c>
      <c r="D134">
        <v>157.2</v>
      </c>
      <c r="E134">
        <v>26.6</v>
      </c>
      <c r="F134">
        <v>50.6</v>
      </c>
      <c r="G134">
        <v>35.4</v>
      </c>
      <c r="H134">
        <v>43.2</v>
      </c>
      <c r="I134">
        <v>26</v>
      </c>
      <c r="J134">
        <v>4103824</v>
      </c>
      <c r="K134">
        <v>1471644</v>
      </c>
      <c r="L134">
        <v>3037996</v>
      </c>
      <c r="M134">
        <v>2632180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28</v>
      </c>
    </row>
    <row r="135" spans="1:23">
      <c r="A135">
        <v>1475017771</v>
      </c>
      <c r="B135">
        <v>266</v>
      </c>
      <c r="C135">
        <v>4</v>
      </c>
      <c r="D135">
        <v>150.4</v>
      </c>
      <c r="E135">
        <v>28</v>
      </c>
      <c r="F135">
        <v>40</v>
      </c>
      <c r="G135">
        <v>40.8</v>
      </c>
      <c r="H135">
        <v>40</v>
      </c>
      <c r="I135">
        <v>26</v>
      </c>
      <c r="J135">
        <v>4103824</v>
      </c>
      <c r="K135">
        <v>1471748</v>
      </c>
      <c r="L135">
        <v>3037916</v>
      </c>
      <c r="M135">
        <v>2632076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10</v>
      </c>
      <c r="T135">
        <v>0</v>
      </c>
      <c r="U135">
        <v>72</v>
      </c>
      <c r="V135">
        <v>0</v>
      </c>
      <c r="W135">
        <v>4</v>
      </c>
    </row>
    <row r="136" spans="1:23">
      <c r="A136">
        <v>1475017773</v>
      </c>
      <c r="B136">
        <v>268</v>
      </c>
      <c r="C136">
        <v>4</v>
      </c>
      <c r="D136">
        <v>138.8</v>
      </c>
      <c r="E136">
        <v>24.5</v>
      </c>
      <c r="F136">
        <v>35.8</v>
      </c>
      <c r="G136">
        <v>39.3</v>
      </c>
      <c r="H136">
        <v>38</v>
      </c>
      <c r="I136">
        <v>26</v>
      </c>
      <c r="J136">
        <v>4103824</v>
      </c>
      <c r="K136">
        <v>1472064</v>
      </c>
      <c r="L136">
        <v>3037600</v>
      </c>
      <c r="M136">
        <v>2631760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1475017775</v>
      </c>
      <c r="B137">
        <v>270</v>
      </c>
      <c r="C137">
        <v>4</v>
      </c>
      <c r="D137">
        <v>147.2</v>
      </c>
      <c r="E137">
        <v>32.4</v>
      </c>
      <c r="F137">
        <v>47.3</v>
      </c>
      <c r="G137">
        <v>35</v>
      </c>
      <c r="H137">
        <v>32.3</v>
      </c>
      <c r="I137">
        <v>26</v>
      </c>
      <c r="J137">
        <v>4103824</v>
      </c>
      <c r="K137">
        <v>1471680</v>
      </c>
      <c r="L137">
        <v>3037992</v>
      </c>
      <c r="M137">
        <v>2632144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6</v>
      </c>
      <c r="T137">
        <v>0</v>
      </c>
      <c r="U137">
        <v>36</v>
      </c>
      <c r="V137">
        <v>0</v>
      </c>
      <c r="W137">
        <v>24</v>
      </c>
    </row>
    <row r="138" spans="1:23">
      <c r="A138">
        <v>1475017777</v>
      </c>
      <c r="B138">
        <v>272</v>
      </c>
      <c r="C138">
        <v>4</v>
      </c>
      <c r="D138">
        <v>173.6</v>
      </c>
      <c r="E138">
        <v>35.8</v>
      </c>
      <c r="F138">
        <v>57.3</v>
      </c>
      <c r="G138">
        <v>37.9</v>
      </c>
      <c r="H138">
        <v>41.8</v>
      </c>
      <c r="I138">
        <v>26</v>
      </c>
      <c r="J138">
        <v>4103824</v>
      </c>
      <c r="K138">
        <v>1471772</v>
      </c>
      <c r="L138">
        <v>3037912</v>
      </c>
      <c r="M138">
        <v>2632052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1475017779</v>
      </c>
      <c r="B139">
        <v>274</v>
      </c>
      <c r="C139">
        <v>4</v>
      </c>
      <c r="D139">
        <v>142</v>
      </c>
      <c r="E139">
        <v>31.3</v>
      </c>
      <c r="F139">
        <v>40.9</v>
      </c>
      <c r="G139">
        <v>32.1</v>
      </c>
      <c r="H139">
        <v>36.6</v>
      </c>
      <c r="I139">
        <v>26</v>
      </c>
      <c r="J139">
        <v>4103824</v>
      </c>
      <c r="K139">
        <v>1472028</v>
      </c>
      <c r="L139">
        <v>3037664</v>
      </c>
      <c r="M139">
        <v>2631796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20</v>
      </c>
      <c r="V139">
        <v>0</v>
      </c>
      <c r="W139">
        <v>28</v>
      </c>
    </row>
    <row r="140" spans="1:23">
      <c r="A140">
        <v>1475017781</v>
      </c>
      <c r="B140">
        <v>276</v>
      </c>
      <c r="C140">
        <v>4</v>
      </c>
      <c r="D140">
        <v>110.8</v>
      </c>
      <c r="E140">
        <v>44.4</v>
      </c>
      <c r="F140">
        <v>27.5</v>
      </c>
      <c r="G140">
        <v>25.6</v>
      </c>
      <c r="H140">
        <v>10.3</v>
      </c>
      <c r="I140">
        <v>26</v>
      </c>
      <c r="J140">
        <v>4103824</v>
      </c>
      <c r="K140">
        <v>1472476</v>
      </c>
      <c r="L140">
        <v>3037256</v>
      </c>
      <c r="M140">
        <v>2631348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6</v>
      </c>
      <c r="T140">
        <v>0</v>
      </c>
      <c r="U140">
        <v>48</v>
      </c>
      <c r="V140">
        <v>0</v>
      </c>
      <c r="W140">
        <v>120</v>
      </c>
    </row>
    <row r="141" spans="1:23">
      <c r="A141">
        <v>1475017783</v>
      </c>
      <c r="B141">
        <v>278</v>
      </c>
      <c r="C141">
        <v>4</v>
      </c>
      <c r="D141">
        <v>169.2</v>
      </c>
      <c r="E141">
        <v>44.5</v>
      </c>
      <c r="F141">
        <v>46.7</v>
      </c>
      <c r="G141">
        <v>42.1</v>
      </c>
      <c r="H141">
        <v>36</v>
      </c>
      <c r="I141">
        <v>26</v>
      </c>
      <c r="J141">
        <v>4103824</v>
      </c>
      <c r="K141">
        <v>1471932</v>
      </c>
      <c r="L141">
        <v>3037800</v>
      </c>
      <c r="M141">
        <v>2631892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1475017785</v>
      </c>
      <c r="B142">
        <v>280</v>
      </c>
      <c r="C142">
        <v>4</v>
      </c>
      <c r="D142">
        <v>179.2</v>
      </c>
      <c r="E142">
        <v>47.6</v>
      </c>
      <c r="F142">
        <v>49.2</v>
      </c>
      <c r="G142">
        <v>31.7</v>
      </c>
      <c r="H142">
        <v>49.2</v>
      </c>
      <c r="I142">
        <v>26</v>
      </c>
      <c r="J142">
        <v>4103824</v>
      </c>
      <c r="K142">
        <v>1471964</v>
      </c>
      <c r="L142">
        <v>3037780</v>
      </c>
      <c r="M142">
        <v>2631860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5</v>
      </c>
      <c r="T142">
        <v>0</v>
      </c>
      <c r="U142">
        <v>28</v>
      </c>
      <c r="V142">
        <v>0</v>
      </c>
      <c r="W142">
        <v>80</v>
      </c>
    </row>
    <row r="143" spans="1:23">
      <c r="A143">
        <v>1475017787</v>
      </c>
      <c r="B143">
        <v>282</v>
      </c>
      <c r="C143">
        <v>4</v>
      </c>
      <c r="D143">
        <v>177.6</v>
      </c>
      <c r="E143">
        <v>44.8</v>
      </c>
      <c r="F143">
        <v>32.2</v>
      </c>
      <c r="G143">
        <v>45.1</v>
      </c>
      <c r="H143">
        <v>53.1</v>
      </c>
      <c r="I143">
        <v>26</v>
      </c>
      <c r="J143">
        <v>4103824</v>
      </c>
      <c r="K143">
        <v>1472120</v>
      </c>
      <c r="L143">
        <v>3037644</v>
      </c>
      <c r="M143">
        <v>2631704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1475017789</v>
      </c>
      <c r="B144">
        <v>284</v>
      </c>
      <c r="C144">
        <v>4</v>
      </c>
      <c r="D144">
        <v>184</v>
      </c>
      <c r="E144">
        <v>47.9</v>
      </c>
      <c r="F144">
        <v>43</v>
      </c>
      <c r="G144">
        <v>43.7</v>
      </c>
      <c r="H144">
        <v>49</v>
      </c>
      <c r="I144">
        <v>26</v>
      </c>
      <c r="J144">
        <v>4103824</v>
      </c>
      <c r="K144">
        <v>1474440</v>
      </c>
      <c r="L144">
        <v>3037616</v>
      </c>
      <c r="M144">
        <v>2629384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2308</v>
      </c>
      <c r="V144">
        <v>0</v>
      </c>
      <c r="W144">
        <v>40</v>
      </c>
    </row>
    <row r="145" spans="1:23">
      <c r="A145">
        <v>1475017791</v>
      </c>
      <c r="B145">
        <v>286</v>
      </c>
      <c r="C145">
        <v>4</v>
      </c>
      <c r="D145">
        <v>176.4</v>
      </c>
      <c r="E145">
        <v>43.9</v>
      </c>
      <c r="F145">
        <v>54.4</v>
      </c>
      <c r="G145">
        <v>36.7</v>
      </c>
      <c r="H145">
        <v>40.1</v>
      </c>
      <c r="I145">
        <v>26</v>
      </c>
      <c r="J145">
        <v>4103824</v>
      </c>
      <c r="K145">
        <v>1474468</v>
      </c>
      <c r="L145">
        <v>3037624</v>
      </c>
      <c r="M145">
        <v>2629356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32</v>
      </c>
      <c r="V145">
        <v>0</v>
      </c>
      <c r="W145">
        <v>44</v>
      </c>
    </row>
    <row r="146" spans="1:23">
      <c r="A146">
        <v>1475017793</v>
      </c>
      <c r="B146">
        <v>288</v>
      </c>
      <c r="C146">
        <v>4</v>
      </c>
      <c r="D146">
        <v>196.8</v>
      </c>
      <c r="E146">
        <v>40.3</v>
      </c>
      <c r="F146">
        <v>55.6</v>
      </c>
      <c r="G146">
        <v>45.7</v>
      </c>
      <c r="H146">
        <v>54.6</v>
      </c>
      <c r="I146">
        <v>26</v>
      </c>
      <c r="J146">
        <v>4103824</v>
      </c>
      <c r="K146">
        <v>1474596</v>
      </c>
      <c r="L146">
        <v>3037496</v>
      </c>
      <c r="M146">
        <v>2629228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1475017795</v>
      </c>
      <c r="B147">
        <v>290</v>
      </c>
      <c r="C147">
        <v>4</v>
      </c>
      <c r="D147">
        <v>137.6</v>
      </c>
      <c r="E147">
        <v>35.4</v>
      </c>
      <c r="F147">
        <v>35.4</v>
      </c>
      <c r="G147">
        <v>32.3</v>
      </c>
      <c r="H147">
        <v>33.8</v>
      </c>
      <c r="I147">
        <v>26</v>
      </c>
      <c r="J147">
        <v>4103824</v>
      </c>
      <c r="K147">
        <v>1474564</v>
      </c>
      <c r="L147">
        <v>3037528</v>
      </c>
      <c r="M147">
        <v>2629260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24</v>
      </c>
      <c r="V147">
        <v>0</v>
      </c>
      <c r="W147">
        <v>68</v>
      </c>
    </row>
    <row r="148" spans="1:23">
      <c r="A148">
        <v>1475017797</v>
      </c>
      <c r="B148">
        <v>292</v>
      </c>
      <c r="C148">
        <v>4</v>
      </c>
      <c r="D148">
        <v>159.2</v>
      </c>
      <c r="E148">
        <v>33.5</v>
      </c>
      <c r="F148">
        <v>52.4</v>
      </c>
      <c r="G148">
        <v>35</v>
      </c>
      <c r="H148">
        <v>36.7</v>
      </c>
      <c r="I148">
        <v>26</v>
      </c>
      <c r="J148">
        <v>4103824</v>
      </c>
      <c r="K148">
        <v>1474820</v>
      </c>
      <c r="L148">
        <v>3037292</v>
      </c>
      <c r="M148">
        <v>2629004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1475017799</v>
      </c>
      <c r="B149">
        <v>294</v>
      </c>
      <c r="C149">
        <v>4</v>
      </c>
      <c r="D149">
        <v>135.6</v>
      </c>
      <c r="E149">
        <v>30.1</v>
      </c>
      <c r="F149">
        <v>44.7</v>
      </c>
      <c r="G149">
        <v>31.1</v>
      </c>
      <c r="H149">
        <v>29.6</v>
      </c>
      <c r="I149">
        <v>26</v>
      </c>
      <c r="J149">
        <v>4103824</v>
      </c>
      <c r="K149">
        <v>1475100</v>
      </c>
      <c r="L149">
        <v>3037012</v>
      </c>
      <c r="M149">
        <v>2628724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1475017801</v>
      </c>
      <c r="B150">
        <v>296</v>
      </c>
      <c r="C150">
        <v>4</v>
      </c>
      <c r="D150">
        <v>157.6</v>
      </c>
      <c r="E150">
        <v>32</v>
      </c>
      <c r="F150">
        <v>42.7</v>
      </c>
      <c r="G150">
        <v>41.9</v>
      </c>
      <c r="H150">
        <v>39.6</v>
      </c>
      <c r="I150">
        <v>26</v>
      </c>
      <c r="J150">
        <v>4103824</v>
      </c>
      <c r="K150">
        <v>1475236</v>
      </c>
      <c r="L150">
        <v>3036896</v>
      </c>
      <c r="M150">
        <v>2628588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24</v>
      </c>
      <c r="V150">
        <v>0</v>
      </c>
      <c r="W150">
        <v>36</v>
      </c>
    </row>
    <row r="151" spans="1:23">
      <c r="A151">
        <v>1475017803</v>
      </c>
      <c r="B151">
        <v>298</v>
      </c>
      <c r="C151">
        <v>4</v>
      </c>
      <c r="D151">
        <v>140</v>
      </c>
      <c r="E151">
        <v>40.2</v>
      </c>
      <c r="F151">
        <v>39.4</v>
      </c>
      <c r="G151">
        <v>34.2</v>
      </c>
      <c r="H151">
        <v>26</v>
      </c>
      <c r="I151">
        <v>26</v>
      </c>
      <c r="J151">
        <v>4103824</v>
      </c>
      <c r="K151">
        <v>1475000</v>
      </c>
      <c r="L151">
        <v>3037132</v>
      </c>
      <c r="M151">
        <v>2628824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1475017805</v>
      </c>
      <c r="B152">
        <v>300</v>
      </c>
      <c r="C152">
        <v>4</v>
      </c>
      <c r="D152">
        <v>178.4</v>
      </c>
      <c r="E152">
        <v>37.6</v>
      </c>
      <c r="F152">
        <v>47.7</v>
      </c>
      <c r="G152">
        <v>46.4</v>
      </c>
      <c r="H152">
        <v>45.9</v>
      </c>
      <c r="I152">
        <v>26</v>
      </c>
      <c r="J152">
        <v>4103824</v>
      </c>
      <c r="K152">
        <v>1474908</v>
      </c>
      <c r="L152">
        <v>3037240</v>
      </c>
      <c r="M152">
        <v>2628916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10</v>
      </c>
      <c r="T152">
        <v>0</v>
      </c>
      <c r="U152">
        <v>80</v>
      </c>
      <c r="V152">
        <v>0</v>
      </c>
      <c r="W152">
        <v>44</v>
      </c>
    </row>
    <row r="153" spans="1:23">
      <c r="A153">
        <v>1475017807</v>
      </c>
      <c r="B153">
        <v>302</v>
      </c>
      <c r="C153">
        <v>4</v>
      </c>
      <c r="D153">
        <v>164</v>
      </c>
      <c r="E153">
        <v>39.3</v>
      </c>
      <c r="F153">
        <v>37.4</v>
      </c>
      <c r="G153">
        <v>44.7</v>
      </c>
      <c r="H153">
        <v>42.8</v>
      </c>
      <c r="I153">
        <v>26</v>
      </c>
      <c r="J153">
        <v>4103824</v>
      </c>
      <c r="K153">
        <v>1474760</v>
      </c>
      <c r="L153">
        <v>3037424</v>
      </c>
      <c r="M153">
        <v>2629064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40</v>
      </c>
      <c r="V153">
        <v>0</v>
      </c>
      <c r="W153">
        <v>12</v>
      </c>
    </row>
    <row r="154" spans="1:23">
      <c r="A154">
        <v>1475017809</v>
      </c>
      <c r="B154">
        <v>304</v>
      </c>
      <c r="C154">
        <v>4</v>
      </c>
      <c r="D154">
        <v>9.6</v>
      </c>
      <c r="E154">
        <v>1</v>
      </c>
      <c r="F154">
        <v>1.5</v>
      </c>
      <c r="G154">
        <v>4.9</v>
      </c>
      <c r="H154">
        <v>1.5</v>
      </c>
      <c r="I154">
        <v>26</v>
      </c>
      <c r="J154">
        <v>4103824</v>
      </c>
      <c r="K154">
        <v>1474472</v>
      </c>
      <c r="L154">
        <v>3037720</v>
      </c>
      <c r="M154">
        <v>2629352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3</v>
      </c>
      <c r="T154">
        <v>0</v>
      </c>
      <c r="U154">
        <v>12</v>
      </c>
      <c r="V154">
        <v>0</v>
      </c>
      <c r="W154">
        <v>0</v>
      </c>
    </row>
    <row r="155" spans="1:23">
      <c r="A155">
        <v>1475017811</v>
      </c>
      <c r="B155">
        <v>306</v>
      </c>
      <c r="C155">
        <v>4</v>
      </c>
      <c r="D155">
        <v>10.4</v>
      </c>
      <c r="E155">
        <v>1</v>
      </c>
      <c r="F155">
        <v>2</v>
      </c>
      <c r="G155">
        <v>1.5</v>
      </c>
      <c r="H155">
        <v>6.3</v>
      </c>
      <c r="I155">
        <v>26</v>
      </c>
      <c r="J155">
        <v>4103824</v>
      </c>
      <c r="K155">
        <v>1474224</v>
      </c>
      <c r="L155">
        <v>3037980</v>
      </c>
      <c r="M155">
        <v>2629600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24</v>
      </c>
      <c r="V155">
        <v>0</v>
      </c>
      <c r="W155">
        <v>28</v>
      </c>
    </row>
    <row r="156" spans="1:23">
      <c r="A156">
        <v>1475017813</v>
      </c>
      <c r="B156">
        <v>308</v>
      </c>
      <c r="C156">
        <v>4</v>
      </c>
      <c r="D156">
        <v>9.6</v>
      </c>
      <c r="E156">
        <v>2.5</v>
      </c>
      <c r="F156">
        <v>2</v>
      </c>
      <c r="G156">
        <v>0</v>
      </c>
      <c r="H156">
        <v>5.4</v>
      </c>
      <c r="I156">
        <v>25.9</v>
      </c>
      <c r="J156">
        <v>4103824</v>
      </c>
      <c r="K156">
        <v>1472648</v>
      </c>
      <c r="L156">
        <v>3039564</v>
      </c>
      <c r="M156">
        <v>2631176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1475017815</v>
      </c>
      <c r="B157">
        <v>310</v>
      </c>
      <c r="C157">
        <v>4</v>
      </c>
      <c r="D157">
        <v>10</v>
      </c>
      <c r="E157">
        <v>1</v>
      </c>
      <c r="F157">
        <v>0</v>
      </c>
      <c r="G157">
        <v>2</v>
      </c>
      <c r="H157">
        <v>6.9</v>
      </c>
      <c r="I157">
        <v>25.9</v>
      </c>
      <c r="J157">
        <v>4103824</v>
      </c>
      <c r="K157">
        <v>1471776</v>
      </c>
      <c r="L157">
        <v>3040436</v>
      </c>
      <c r="M157">
        <v>2632048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3</v>
      </c>
      <c r="T157">
        <v>0</v>
      </c>
      <c r="U157">
        <v>24</v>
      </c>
      <c r="V157">
        <v>0</v>
      </c>
      <c r="W157">
        <v>0</v>
      </c>
    </row>
    <row r="158" spans="1:23">
      <c r="A158">
        <v>1475017817</v>
      </c>
      <c r="B158">
        <v>312</v>
      </c>
      <c r="C158">
        <v>4</v>
      </c>
      <c r="D158">
        <v>60.8</v>
      </c>
      <c r="E158">
        <v>19.9</v>
      </c>
      <c r="F158">
        <v>15.6</v>
      </c>
      <c r="G158">
        <v>13.7</v>
      </c>
      <c r="H158">
        <v>10.1</v>
      </c>
      <c r="I158">
        <v>25.9</v>
      </c>
      <c r="J158">
        <v>4103824</v>
      </c>
      <c r="K158">
        <v>1471596</v>
      </c>
      <c r="L158">
        <v>3040628</v>
      </c>
      <c r="M158">
        <v>2632228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1475017943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15.2</v>
      </c>
      <c r="J2">
        <v>4103824</v>
      </c>
      <c r="K2">
        <v>987372</v>
      </c>
      <c r="L2">
        <v>3482016</v>
      </c>
      <c r="M2">
        <v>3116452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1475017945</v>
      </c>
      <c r="B3">
        <v>2</v>
      </c>
      <c r="C3">
        <v>4</v>
      </c>
      <c r="D3">
        <v>142.8</v>
      </c>
      <c r="E3">
        <v>35.5</v>
      </c>
      <c r="F3">
        <v>29.9</v>
      </c>
      <c r="G3">
        <v>33.3</v>
      </c>
      <c r="H3">
        <v>43.8</v>
      </c>
      <c r="I3">
        <v>15.6</v>
      </c>
      <c r="J3">
        <v>4103824</v>
      </c>
      <c r="K3">
        <v>1013308</v>
      </c>
      <c r="L3">
        <v>3464328</v>
      </c>
      <c r="M3">
        <v>3090516</v>
      </c>
      <c r="N3">
        <v>0</v>
      </c>
      <c r="O3">
        <v>4183036</v>
      </c>
      <c r="P3">
        <v>0</v>
      </c>
      <c r="Q3">
        <v>4183036</v>
      </c>
      <c r="R3">
        <v>531</v>
      </c>
      <c r="S3">
        <v>0</v>
      </c>
      <c r="T3">
        <v>8236</v>
      </c>
      <c r="U3">
        <v>0</v>
      </c>
      <c r="V3">
        <v>3292</v>
      </c>
      <c r="W3">
        <v>0</v>
      </c>
    </row>
    <row r="4" spans="1:23">
      <c r="A4">
        <v>1475017947</v>
      </c>
      <c r="B4">
        <v>4</v>
      </c>
      <c r="C4">
        <v>4</v>
      </c>
      <c r="D4">
        <v>148.4</v>
      </c>
      <c r="E4">
        <v>22.6</v>
      </c>
      <c r="F4">
        <v>34.4</v>
      </c>
      <c r="G4">
        <v>23.2</v>
      </c>
      <c r="H4">
        <v>63.1</v>
      </c>
      <c r="I4">
        <v>16.9</v>
      </c>
      <c r="J4">
        <v>4103824</v>
      </c>
      <c r="K4">
        <v>1078628</v>
      </c>
      <c r="L4">
        <v>3408340</v>
      </c>
      <c r="M4">
        <v>3025196</v>
      </c>
      <c r="N4">
        <v>0</v>
      </c>
      <c r="O4">
        <v>4183036</v>
      </c>
      <c r="P4">
        <v>0</v>
      </c>
      <c r="Q4">
        <v>4183036</v>
      </c>
      <c r="R4">
        <v>154</v>
      </c>
      <c r="S4">
        <v>13</v>
      </c>
      <c r="T4">
        <v>9336</v>
      </c>
      <c r="U4">
        <v>164</v>
      </c>
      <c r="V4">
        <v>928</v>
      </c>
      <c r="W4">
        <v>56</v>
      </c>
    </row>
    <row r="5" spans="1:23">
      <c r="A5">
        <v>1475017949</v>
      </c>
      <c r="B5">
        <v>6</v>
      </c>
      <c r="C5">
        <v>4</v>
      </c>
      <c r="D5">
        <v>188.4</v>
      </c>
      <c r="E5">
        <v>9.4</v>
      </c>
      <c r="F5">
        <v>21</v>
      </c>
      <c r="G5">
        <v>49</v>
      </c>
      <c r="H5">
        <v>83.5</v>
      </c>
      <c r="I5">
        <v>17.7</v>
      </c>
      <c r="J5">
        <v>4103824</v>
      </c>
      <c r="K5">
        <v>1112252</v>
      </c>
      <c r="L5">
        <v>3378244</v>
      </c>
      <c r="M5">
        <v>2991572</v>
      </c>
      <c r="N5">
        <v>0</v>
      </c>
      <c r="O5">
        <v>4183036</v>
      </c>
      <c r="P5">
        <v>0</v>
      </c>
      <c r="Q5">
        <v>4183036</v>
      </c>
      <c r="R5">
        <v>45</v>
      </c>
      <c r="S5">
        <v>2</v>
      </c>
      <c r="T5">
        <v>3216</v>
      </c>
      <c r="U5">
        <v>24</v>
      </c>
      <c r="V5">
        <v>64</v>
      </c>
      <c r="W5">
        <v>24</v>
      </c>
    </row>
    <row r="6" spans="1:23">
      <c r="A6">
        <v>1475017951</v>
      </c>
      <c r="B6">
        <v>8</v>
      </c>
      <c r="C6">
        <v>4</v>
      </c>
      <c r="D6">
        <v>195.6</v>
      </c>
      <c r="E6">
        <v>13.1</v>
      </c>
      <c r="F6">
        <v>13.3</v>
      </c>
      <c r="G6">
        <v>82.8</v>
      </c>
      <c r="H6">
        <v>58.7</v>
      </c>
      <c r="I6">
        <v>19</v>
      </c>
      <c r="J6">
        <v>4103824</v>
      </c>
      <c r="K6">
        <v>1168224</v>
      </c>
      <c r="L6">
        <v>3324304</v>
      </c>
      <c r="M6">
        <v>2935600</v>
      </c>
      <c r="N6">
        <v>0</v>
      </c>
      <c r="O6">
        <v>4183036</v>
      </c>
      <c r="P6">
        <v>0</v>
      </c>
      <c r="Q6">
        <v>4183036</v>
      </c>
      <c r="R6">
        <v>31</v>
      </c>
      <c r="S6">
        <v>22</v>
      </c>
      <c r="T6">
        <v>1920</v>
      </c>
      <c r="U6">
        <v>116</v>
      </c>
      <c r="V6">
        <v>80</v>
      </c>
      <c r="W6">
        <v>84</v>
      </c>
    </row>
    <row r="7" spans="1:23">
      <c r="A7">
        <v>1475017953</v>
      </c>
      <c r="B7">
        <v>10</v>
      </c>
      <c r="C7">
        <v>4</v>
      </c>
      <c r="D7">
        <v>142</v>
      </c>
      <c r="E7">
        <v>20.8</v>
      </c>
      <c r="F7">
        <v>24.7</v>
      </c>
      <c r="G7">
        <v>18.5</v>
      </c>
      <c r="H7">
        <v>67.2</v>
      </c>
      <c r="I7">
        <v>21.7</v>
      </c>
      <c r="J7">
        <v>4103824</v>
      </c>
      <c r="K7">
        <v>1279624</v>
      </c>
      <c r="L7">
        <v>3213276</v>
      </c>
      <c r="M7">
        <v>2824200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</v>
      </c>
      <c r="T7">
        <v>304</v>
      </c>
      <c r="U7">
        <v>68</v>
      </c>
      <c r="V7">
        <v>12</v>
      </c>
      <c r="W7">
        <v>0</v>
      </c>
    </row>
    <row r="8" spans="1:23">
      <c r="A8">
        <v>1475017955</v>
      </c>
      <c r="B8">
        <v>12</v>
      </c>
      <c r="C8">
        <v>4</v>
      </c>
      <c r="D8">
        <v>131.6</v>
      </c>
      <c r="E8">
        <v>30.2</v>
      </c>
      <c r="F8">
        <v>35.3</v>
      </c>
      <c r="G8">
        <v>28.3</v>
      </c>
      <c r="H8">
        <v>36.8</v>
      </c>
      <c r="I8">
        <v>21.7</v>
      </c>
      <c r="J8">
        <v>4103824</v>
      </c>
      <c r="K8">
        <v>1281576</v>
      </c>
      <c r="L8">
        <v>3211332</v>
      </c>
      <c r="M8">
        <v>2822248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88</v>
      </c>
      <c r="V8">
        <v>0</v>
      </c>
      <c r="W8">
        <v>128</v>
      </c>
    </row>
    <row r="9" spans="1:23">
      <c r="A9">
        <v>1475017957</v>
      </c>
      <c r="B9">
        <v>14</v>
      </c>
      <c r="C9">
        <v>4</v>
      </c>
      <c r="D9">
        <v>176</v>
      </c>
      <c r="E9">
        <v>35.2</v>
      </c>
      <c r="F9">
        <v>53.4</v>
      </c>
      <c r="G9">
        <v>40.3</v>
      </c>
      <c r="H9">
        <v>45.9</v>
      </c>
      <c r="I9">
        <v>21.7</v>
      </c>
      <c r="J9">
        <v>4103824</v>
      </c>
      <c r="K9">
        <v>1281568</v>
      </c>
      <c r="L9">
        <v>3211348</v>
      </c>
      <c r="M9">
        <v>2822256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44</v>
      </c>
      <c r="V9">
        <v>0</v>
      </c>
      <c r="W9">
        <v>32</v>
      </c>
    </row>
    <row r="10" spans="1:23">
      <c r="A10">
        <v>1475017959</v>
      </c>
      <c r="B10">
        <v>16</v>
      </c>
      <c r="C10">
        <v>4</v>
      </c>
      <c r="D10">
        <v>142.8</v>
      </c>
      <c r="E10">
        <v>36.2</v>
      </c>
      <c r="F10">
        <v>32.7</v>
      </c>
      <c r="G10">
        <v>40.4</v>
      </c>
      <c r="H10">
        <v>32.8</v>
      </c>
      <c r="I10">
        <v>21.8</v>
      </c>
      <c r="J10">
        <v>4103824</v>
      </c>
      <c r="K10">
        <v>1281724</v>
      </c>
      <c r="L10">
        <v>3211224</v>
      </c>
      <c r="M10">
        <v>2822100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40</v>
      </c>
      <c r="V10">
        <v>0</v>
      </c>
      <c r="W10">
        <v>0</v>
      </c>
    </row>
    <row r="11" spans="1:23">
      <c r="A11">
        <v>1475017961</v>
      </c>
      <c r="B11">
        <v>18</v>
      </c>
      <c r="C11">
        <v>4</v>
      </c>
      <c r="D11">
        <v>162.8</v>
      </c>
      <c r="E11">
        <v>49.8</v>
      </c>
      <c r="F11">
        <v>29.6</v>
      </c>
      <c r="G11">
        <v>41.9</v>
      </c>
      <c r="H11">
        <v>41.5</v>
      </c>
      <c r="I11">
        <v>21.8</v>
      </c>
      <c r="J11">
        <v>4103824</v>
      </c>
      <c r="K11">
        <v>1284208</v>
      </c>
      <c r="L11">
        <v>3208744</v>
      </c>
      <c r="M11">
        <v>2819616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39</v>
      </c>
      <c r="T11">
        <v>0</v>
      </c>
      <c r="U11">
        <v>164</v>
      </c>
      <c r="V11">
        <v>0</v>
      </c>
      <c r="W11">
        <v>2876</v>
      </c>
    </row>
    <row r="12" spans="1:23">
      <c r="A12">
        <v>1475017963</v>
      </c>
      <c r="B12">
        <v>20</v>
      </c>
      <c r="C12">
        <v>4</v>
      </c>
      <c r="D12">
        <v>146</v>
      </c>
      <c r="E12">
        <v>39.8</v>
      </c>
      <c r="F12">
        <v>41.3</v>
      </c>
      <c r="G12">
        <v>37.3</v>
      </c>
      <c r="H12">
        <v>26.3</v>
      </c>
      <c r="I12">
        <v>21.8</v>
      </c>
      <c r="J12">
        <v>4103824</v>
      </c>
      <c r="K12">
        <v>1282288</v>
      </c>
      <c r="L12">
        <v>3210692</v>
      </c>
      <c r="M12">
        <v>2821536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52</v>
      </c>
    </row>
    <row r="13" spans="1:23">
      <c r="A13">
        <v>1475017965</v>
      </c>
      <c r="B13">
        <v>22</v>
      </c>
      <c r="C13">
        <v>4</v>
      </c>
      <c r="D13">
        <v>153.6</v>
      </c>
      <c r="E13">
        <v>39</v>
      </c>
      <c r="F13">
        <v>33.3</v>
      </c>
      <c r="G13">
        <v>38.3</v>
      </c>
      <c r="H13">
        <v>42.6</v>
      </c>
      <c r="I13">
        <v>21.8</v>
      </c>
      <c r="J13">
        <v>4103824</v>
      </c>
      <c r="K13">
        <v>1282132</v>
      </c>
      <c r="L13">
        <v>3210848</v>
      </c>
      <c r="M13">
        <v>2821692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1475017967</v>
      </c>
      <c r="B14">
        <v>24</v>
      </c>
      <c r="C14">
        <v>4</v>
      </c>
      <c r="D14">
        <v>178</v>
      </c>
      <c r="E14">
        <v>40.4</v>
      </c>
      <c r="F14">
        <v>51.5</v>
      </c>
      <c r="G14">
        <v>40.9</v>
      </c>
      <c r="H14">
        <v>45.2</v>
      </c>
      <c r="I14">
        <v>21.8</v>
      </c>
      <c r="J14">
        <v>4103824</v>
      </c>
      <c r="K14">
        <v>1282236</v>
      </c>
      <c r="L14">
        <v>3210744</v>
      </c>
      <c r="M14">
        <v>2821588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1475017969</v>
      </c>
      <c r="B15">
        <v>26</v>
      </c>
      <c r="C15">
        <v>4</v>
      </c>
      <c r="D15">
        <v>178</v>
      </c>
      <c r="E15">
        <v>39.5</v>
      </c>
      <c r="F15">
        <v>50.4</v>
      </c>
      <c r="G15">
        <v>43.4</v>
      </c>
      <c r="H15">
        <v>44.4</v>
      </c>
      <c r="I15">
        <v>21.8</v>
      </c>
      <c r="J15">
        <v>4103824</v>
      </c>
      <c r="K15">
        <v>1282536</v>
      </c>
      <c r="L15">
        <v>3210464</v>
      </c>
      <c r="M15">
        <v>2821288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24</v>
      </c>
      <c r="V15">
        <v>0</v>
      </c>
      <c r="W15">
        <v>36</v>
      </c>
    </row>
    <row r="16" spans="1:23">
      <c r="A16">
        <v>1475017971</v>
      </c>
      <c r="B16">
        <v>28</v>
      </c>
      <c r="C16">
        <v>4</v>
      </c>
      <c r="D16">
        <v>197.2</v>
      </c>
      <c r="E16">
        <v>51.6</v>
      </c>
      <c r="F16">
        <v>51.2</v>
      </c>
      <c r="G16">
        <v>49.6</v>
      </c>
      <c r="H16">
        <v>44.4</v>
      </c>
      <c r="I16">
        <v>21.8</v>
      </c>
      <c r="J16">
        <v>4103824</v>
      </c>
      <c r="K16">
        <v>1284584</v>
      </c>
      <c r="L16">
        <v>3208416</v>
      </c>
      <c r="M16">
        <v>2819240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1475017973</v>
      </c>
      <c r="B17">
        <v>30</v>
      </c>
      <c r="C17">
        <v>4</v>
      </c>
      <c r="D17">
        <v>224</v>
      </c>
      <c r="E17">
        <v>53.6</v>
      </c>
      <c r="F17">
        <v>59.6</v>
      </c>
      <c r="G17">
        <v>57</v>
      </c>
      <c r="H17">
        <v>53.9</v>
      </c>
      <c r="I17">
        <v>21.8</v>
      </c>
      <c r="J17">
        <v>4103824</v>
      </c>
      <c r="K17">
        <v>1284644</v>
      </c>
      <c r="L17">
        <v>3208372</v>
      </c>
      <c r="M17">
        <v>2819180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24</v>
      </c>
      <c r="V17">
        <v>0</v>
      </c>
      <c r="W17">
        <v>32</v>
      </c>
    </row>
    <row r="18" spans="1:23">
      <c r="A18">
        <v>1475017975</v>
      </c>
      <c r="B18">
        <v>32</v>
      </c>
      <c r="C18">
        <v>4</v>
      </c>
      <c r="D18">
        <v>194</v>
      </c>
      <c r="E18">
        <v>44.4</v>
      </c>
      <c r="F18">
        <v>60.5</v>
      </c>
      <c r="G18">
        <v>39.6</v>
      </c>
      <c r="H18">
        <v>47.8</v>
      </c>
      <c r="I18">
        <v>21.9</v>
      </c>
      <c r="J18">
        <v>4103824</v>
      </c>
      <c r="K18">
        <v>1286844</v>
      </c>
      <c r="L18">
        <v>3206176</v>
      </c>
      <c r="M18">
        <v>2816980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1475017977</v>
      </c>
      <c r="B19">
        <v>34</v>
      </c>
      <c r="C19">
        <v>4</v>
      </c>
      <c r="D19">
        <v>188.8</v>
      </c>
      <c r="E19">
        <v>36.1</v>
      </c>
      <c r="F19">
        <v>56.1</v>
      </c>
      <c r="G19">
        <v>49.4</v>
      </c>
      <c r="H19">
        <v>46.7</v>
      </c>
      <c r="I19">
        <v>21.9</v>
      </c>
      <c r="J19">
        <v>4103824</v>
      </c>
      <c r="K19">
        <v>1286808</v>
      </c>
      <c r="L19">
        <v>3206216</v>
      </c>
      <c r="M19">
        <v>2817016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1475017979</v>
      </c>
      <c r="B20">
        <v>36</v>
      </c>
      <c r="C20">
        <v>4</v>
      </c>
      <c r="D20">
        <v>184.8</v>
      </c>
      <c r="E20">
        <v>41.5</v>
      </c>
      <c r="F20">
        <v>51.2</v>
      </c>
      <c r="G20">
        <v>44.9</v>
      </c>
      <c r="H20">
        <v>46.6</v>
      </c>
      <c r="I20">
        <v>21.9</v>
      </c>
      <c r="J20">
        <v>4103824</v>
      </c>
      <c r="K20">
        <v>1288948</v>
      </c>
      <c r="L20">
        <v>3204104</v>
      </c>
      <c r="M20">
        <v>2814876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16</v>
      </c>
      <c r="T20">
        <v>0</v>
      </c>
      <c r="U20">
        <v>96</v>
      </c>
      <c r="V20">
        <v>0</v>
      </c>
      <c r="W20">
        <v>60</v>
      </c>
    </row>
    <row r="21" spans="1:23">
      <c r="A21">
        <v>1475017981</v>
      </c>
      <c r="B21">
        <v>38</v>
      </c>
      <c r="C21">
        <v>4</v>
      </c>
      <c r="D21">
        <v>192</v>
      </c>
      <c r="E21">
        <v>51</v>
      </c>
      <c r="F21">
        <v>49.4</v>
      </c>
      <c r="G21">
        <v>33.9</v>
      </c>
      <c r="H21">
        <v>56.5</v>
      </c>
      <c r="I21">
        <v>22.2</v>
      </c>
      <c r="J21">
        <v>4103824</v>
      </c>
      <c r="K21">
        <v>1299220</v>
      </c>
      <c r="L21">
        <v>3193868</v>
      </c>
      <c r="M21">
        <v>2804604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24</v>
      </c>
      <c r="V21">
        <v>0</v>
      </c>
      <c r="W21">
        <v>44</v>
      </c>
    </row>
    <row r="22" spans="1:23">
      <c r="A22">
        <v>1475017983</v>
      </c>
      <c r="B22">
        <v>40</v>
      </c>
      <c r="C22">
        <v>4</v>
      </c>
      <c r="D22">
        <v>187.2</v>
      </c>
      <c r="E22">
        <v>53</v>
      </c>
      <c r="F22">
        <v>39.3</v>
      </c>
      <c r="G22">
        <v>45.4</v>
      </c>
      <c r="H22">
        <v>48.3</v>
      </c>
      <c r="I22">
        <v>22.2</v>
      </c>
      <c r="J22">
        <v>4103824</v>
      </c>
      <c r="K22">
        <v>1299432</v>
      </c>
      <c r="L22">
        <v>3193700</v>
      </c>
      <c r="M22">
        <v>2804392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7</v>
      </c>
      <c r="T22">
        <v>0</v>
      </c>
      <c r="U22">
        <v>68</v>
      </c>
      <c r="V22">
        <v>0</v>
      </c>
      <c r="W22">
        <v>0</v>
      </c>
    </row>
    <row r="23" spans="1:23">
      <c r="A23">
        <v>1475017985</v>
      </c>
      <c r="B23">
        <v>42</v>
      </c>
      <c r="C23">
        <v>4</v>
      </c>
      <c r="D23">
        <v>160.8</v>
      </c>
      <c r="E23">
        <v>37.4</v>
      </c>
      <c r="F23">
        <v>41.3</v>
      </c>
      <c r="G23">
        <v>39.3</v>
      </c>
      <c r="H23">
        <v>43.1</v>
      </c>
      <c r="I23">
        <v>22.2</v>
      </c>
      <c r="J23">
        <v>4103824</v>
      </c>
      <c r="K23">
        <v>1299716</v>
      </c>
      <c r="L23">
        <v>3193416</v>
      </c>
      <c r="M23">
        <v>2804108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1475017987</v>
      </c>
      <c r="B24">
        <v>44</v>
      </c>
      <c r="C24">
        <v>4</v>
      </c>
      <c r="D24">
        <v>182.8</v>
      </c>
      <c r="E24">
        <v>46.5</v>
      </c>
      <c r="F24">
        <v>46.9</v>
      </c>
      <c r="G24">
        <v>43.7</v>
      </c>
      <c r="H24">
        <v>45.8</v>
      </c>
      <c r="I24">
        <v>22.2</v>
      </c>
      <c r="J24">
        <v>4103824</v>
      </c>
      <c r="K24">
        <v>1300016</v>
      </c>
      <c r="L24">
        <v>3194188</v>
      </c>
      <c r="M24">
        <v>2803808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3</v>
      </c>
      <c r="T24">
        <v>0</v>
      </c>
      <c r="U24">
        <v>1076</v>
      </c>
      <c r="V24">
        <v>0</v>
      </c>
      <c r="W24">
        <v>8</v>
      </c>
    </row>
    <row r="25" spans="1:23">
      <c r="A25">
        <v>1475017989</v>
      </c>
      <c r="B25">
        <v>46</v>
      </c>
      <c r="C25">
        <v>4</v>
      </c>
      <c r="D25">
        <v>172</v>
      </c>
      <c r="E25">
        <v>43.9</v>
      </c>
      <c r="F25">
        <v>47.4</v>
      </c>
      <c r="G25">
        <v>43</v>
      </c>
      <c r="H25">
        <v>38.2</v>
      </c>
      <c r="I25">
        <v>22.2</v>
      </c>
      <c r="J25">
        <v>4103824</v>
      </c>
      <c r="K25">
        <v>1300368</v>
      </c>
      <c r="L25">
        <v>3193864</v>
      </c>
      <c r="M25">
        <v>2803456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32</v>
      </c>
      <c r="V25">
        <v>0</v>
      </c>
      <c r="W25">
        <v>60</v>
      </c>
    </row>
    <row r="26" spans="1:23">
      <c r="A26">
        <v>1475017991</v>
      </c>
      <c r="B26">
        <v>48</v>
      </c>
      <c r="C26">
        <v>4</v>
      </c>
      <c r="D26">
        <v>134.8</v>
      </c>
      <c r="E26">
        <v>42.3</v>
      </c>
      <c r="F26">
        <v>31.1</v>
      </c>
      <c r="G26">
        <v>36.6</v>
      </c>
      <c r="H26">
        <v>23.5</v>
      </c>
      <c r="I26">
        <v>22.6</v>
      </c>
      <c r="J26">
        <v>4103824</v>
      </c>
      <c r="K26">
        <v>1317040</v>
      </c>
      <c r="L26">
        <v>3177216</v>
      </c>
      <c r="M26">
        <v>2786784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1475017993</v>
      </c>
      <c r="B27">
        <v>50</v>
      </c>
      <c r="C27">
        <v>4</v>
      </c>
      <c r="D27">
        <v>152.4</v>
      </c>
      <c r="E27">
        <v>37</v>
      </c>
      <c r="F27">
        <v>40.2</v>
      </c>
      <c r="G27">
        <v>39.6</v>
      </c>
      <c r="H27">
        <v>35.8</v>
      </c>
      <c r="I27">
        <v>22.6</v>
      </c>
      <c r="J27">
        <v>4103824</v>
      </c>
      <c r="K27">
        <v>1317252</v>
      </c>
      <c r="L27">
        <v>3177036</v>
      </c>
      <c r="M27">
        <v>2786572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6</v>
      </c>
      <c r="T27">
        <v>0</v>
      </c>
      <c r="U27">
        <v>60</v>
      </c>
      <c r="V27">
        <v>0</v>
      </c>
      <c r="W27">
        <v>52</v>
      </c>
    </row>
    <row r="28" spans="1:23">
      <c r="A28">
        <v>1475017995</v>
      </c>
      <c r="B28">
        <v>52</v>
      </c>
      <c r="C28">
        <v>4</v>
      </c>
      <c r="D28">
        <v>157.2</v>
      </c>
      <c r="E28">
        <v>29.1</v>
      </c>
      <c r="F28">
        <v>39.7</v>
      </c>
      <c r="G28">
        <v>46.6</v>
      </c>
      <c r="H28">
        <v>40.9</v>
      </c>
      <c r="I28">
        <v>22.6</v>
      </c>
      <c r="J28">
        <v>4103824</v>
      </c>
      <c r="K28">
        <v>1317412</v>
      </c>
      <c r="L28">
        <v>3176876</v>
      </c>
      <c r="M28">
        <v>2786412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1475017997</v>
      </c>
      <c r="B29">
        <v>54</v>
      </c>
      <c r="C29">
        <v>4</v>
      </c>
      <c r="D29">
        <v>137.2</v>
      </c>
      <c r="E29">
        <v>39.1</v>
      </c>
      <c r="F29">
        <v>35.3</v>
      </c>
      <c r="G29">
        <v>33.2</v>
      </c>
      <c r="H29">
        <v>29.3</v>
      </c>
      <c r="I29">
        <v>22.6</v>
      </c>
      <c r="J29">
        <v>4103824</v>
      </c>
      <c r="K29">
        <v>1317600</v>
      </c>
      <c r="L29">
        <v>3176688</v>
      </c>
      <c r="M29">
        <v>2786224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1475017999</v>
      </c>
      <c r="B30">
        <v>56</v>
      </c>
      <c r="C30">
        <v>4</v>
      </c>
      <c r="D30">
        <v>152</v>
      </c>
      <c r="E30">
        <v>56</v>
      </c>
      <c r="F30">
        <v>12.6</v>
      </c>
      <c r="G30">
        <v>45.6</v>
      </c>
      <c r="H30">
        <v>31.6</v>
      </c>
      <c r="I30">
        <v>22.6</v>
      </c>
      <c r="J30">
        <v>4103824</v>
      </c>
      <c r="K30">
        <v>1317400</v>
      </c>
      <c r="L30">
        <v>3176908</v>
      </c>
      <c r="M30">
        <v>2786424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24</v>
      </c>
      <c r="V30">
        <v>0</v>
      </c>
      <c r="W30">
        <v>56</v>
      </c>
    </row>
    <row r="31" spans="1:23">
      <c r="A31">
        <v>1475018001</v>
      </c>
      <c r="B31">
        <v>58</v>
      </c>
      <c r="C31">
        <v>4</v>
      </c>
      <c r="D31">
        <v>155.2</v>
      </c>
      <c r="E31">
        <v>32.9</v>
      </c>
      <c r="F31">
        <v>54.1</v>
      </c>
      <c r="G31">
        <v>41.3</v>
      </c>
      <c r="H31">
        <v>23.3</v>
      </c>
      <c r="I31">
        <v>23</v>
      </c>
      <c r="J31">
        <v>4103824</v>
      </c>
      <c r="K31">
        <v>1334484</v>
      </c>
      <c r="L31">
        <v>3159824</v>
      </c>
      <c r="M31">
        <v>2769340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1475018003</v>
      </c>
      <c r="B32">
        <v>60</v>
      </c>
      <c r="C32">
        <v>4</v>
      </c>
      <c r="D32">
        <v>130.4</v>
      </c>
      <c r="E32">
        <v>32.5</v>
      </c>
      <c r="F32">
        <v>35.2</v>
      </c>
      <c r="G32">
        <v>30.8</v>
      </c>
      <c r="H32">
        <v>32</v>
      </c>
      <c r="I32">
        <v>23</v>
      </c>
      <c r="J32">
        <v>4103824</v>
      </c>
      <c r="K32">
        <v>1334992</v>
      </c>
      <c r="L32">
        <v>3159336</v>
      </c>
      <c r="M32">
        <v>2768832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24</v>
      </c>
      <c r="V32">
        <v>0</v>
      </c>
      <c r="W32">
        <v>56</v>
      </c>
    </row>
    <row r="33" spans="1:23">
      <c r="A33">
        <v>1475018005</v>
      </c>
      <c r="B33">
        <v>62</v>
      </c>
      <c r="C33">
        <v>4</v>
      </c>
      <c r="D33">
        <v>138</v>
      </c>
      <c r="E33">
        <v>47.8</v>
      </c>
      <c r="F33">
        <v>26.7</v>
      </c>
      <c r="G33">
        <v>31.5</v>
      </c>
      <c r="H33">
        <v>30.8</v>
      </c>
      <c r="I33">
        <v>23</v>
      </c>
      <c r="J33">
        <v>4103824</v>
      </c>
      <c r="K33">
        <v>1334588</v>
      </c>
      <c r="L33">
        <v>3159740</v>
      </c>
      <c r="M33">
        <v>2769236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1475018007</v>
      </c>
      <c r="B34">
        <v>64</v>
      </c>
      <c r="C34">
        <v>4</v>
      </c>
      <c r="D34">
        <v>121.6</v>
      </c>
      <c r="E34">
        <v>34.1</v>
      </c>
      <c r="F34">
        <v>31.1</v>
      </c>
      <c r="G34">
        <v>32.1</v>
      </c>
      <c r="H34">
        <v>24.2</v>
      </c>
      <c r="I34">
        <v>23</v>
      </c>
      <c r="J34">
        <v>4103824</v>
      </c>
      <c r="K34">
        <v>1335676</v>
      </c>
      <c r="L34">
        <v>3159212</v>
      </c>
      <c r="M34">
        <v>2768148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1475018009</v>
      </c>
      <c r="B35">
        <v>66</v>
      </c>
      <c r="C35">
        <v>4</v>
      </c>
      <c r="D35">
        <v>173.6</v>
      </c>
      <c r="E35">
        <v>42.4</v>
      </c>
      <c r="F35">
        <v>43.3</v>
      </c>
      <c r="G35">
        <v>42.3</v>
      </c>
      <c r="H35">
        <v>44.8</v>
      </c>
      <c r="I35">
        <v>23</v>
      </c>
      <c r="J35">
        <v>4103824</v>
      </c>
      <c r="K35">
        <v>1334680</v>
      </c>
      <c r="L35">
        <v>3160284</v>
      </c>
      <c r="M35">
        <v>2769144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16</v>
      </c>
      <c r="T35">
        <v>40</v>
      </c>
      <c r="U35">
        <v>648</v>
      </c>
      <c r="V35">
        <v>20</v>
      </c>
      <c r="W35">
        <v>400</v>
      </c>
    </row>
    <row r="36" spans="1:23">
      <c r="A36">
        <v>1475018011</v>
      </c>
      <c r="B36">
        <v>68</v>
      </c>
      <c r="C36">
        <v>4</v>
      </c>
      <c r="D36">
        <v>167.6</v>
      </c>
      <c r="E36">
        <v>26.4</v>
      </c>
      <c r="F36">
        <v>60.5</v>
      </c>
      <c r="G36">
        <v>28.6</v>
      </c>
      <c r="H36">
        <v>47.9</v>
      </c>
      <c r="I36">
        <v>23.4</v>
      </c>
      <c r="J36">
        <v>4103824</v>
      </c>
      <c r="K36">
        <v>1351796</v>
      </c>
      <c r="L36">
        <v>3143168</v>
      </c>
      <c r="M36">
        <v>2752028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1475018013</v>
      </c>
      <c r="B37">
        <v>70</v>
      </c>
      <c r="C37">
        <v>4</v>
      </c>
      <c r="D37">
        <v>166</v>
      </c>
      <c r="E37">
        <v>51</v>
      </c>
      <c r="F37">
        <v>42.9</v>
      </c>
      <c r="G37">
        <v>24.4</v>
      </c>
      <c r="H37">
        <v>45.5</v>
      </c>
      <c r="I37">
        <v>23.4</v>
      </c>
      <c r="J37">
        <v>4103824</v>
      </c>
      <c r="K37">
        <v>1352016</v>
      </c>
      <c r="L37">
        <v>3142968</v>
      </c>
      <c r="M37">
        <v>2751808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24</v>
      </c>
      <c r="V37">
        <v>0</v>
      </c>
      <c r="W37">
        <v>44</v>
      </c>
    </row>
    <row r="38" spans="1:23">
      <c r="A38">
        <v>1475018015</v>
      </c>
      <c r="B38">
        <v>72</v>
      </c>
      <c r="C38">
        <v>4</v>
      </c>
      <c r="D38">
        <v>130</v>
      </c>
      <c r="E38">
        <v>29.3</v>
      </c>
      <c r="F38">
        <v>37.1</v>
      </c>
      <c r="G38">
        <v>37.6</v>
      </c>
      <c r="H38">
        <v>26.2</v>
      </c>
      <c r="I38">
        <v>23.4</v>
      </c>
      <c r="J38">
        <v>4103824</v>
      </c>
      <c r="K38">
        <v>1352080</v>
      </c>
      <c r="L38">
        <v>3142904</v>
      </c>
      <c r="M38">
        <v>2751744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12</v>
      </c>
    </row>
    <row r="39" spans="1:23">
      <c r="A39">
        <v>1475018017</v>
      </c>
      <c r="B39">
        <v>74</v>
      </c>
      <c r="C39">
        <v>4</v>
      </c>
      <c r="D39">
        <v>146.4</v>
      </c>
      <c r="E39">
        <v>37.2</v>
      </c>
      <c r="F39">
        <v>38.9</v>
      </c>
      <c r="G39">
        <v>35.3</v>
      </c>
      <c r="H39">
        <v>34.4</v>
      </c>
      <c r="I39">
        <v>23.4</v>
      </c>
      <c r="J39">
        <v>4103824</v>
      </c>
      <c r="K39">
        <v>1351884</v>
      </c>
      <c r="L39">
        <v>3143100</v>
      </c>
      <c r="M39">
        <v>2751940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1475018019</v>
      </c>
      <c r="B40">
        <v>76</v>
      </c>
      <c r="C40">
        <v>4</v>
      </c>
      <c r="D40">
        <v>183.6</v>
      </c>
      <c r="E40">
        <v>48</v>
      </c>
      <c r="F40">
        <v>47</v>
      </c>
      <c r="G40">
        <v>41.9</v>
      </c>
      <c r="H40">
        <v>47</v>
      </c>
      <c r="I40">
        <v>23.4</v>
      </c>
      <c r="J40">
        <v>4103824</v>
      </c>
      <c r="K40">
        <v>1352772</v>
      </c>
      <c r="L40">
        <v>3142232</v>
      </c>
      <c r="M40">
        <v>2751052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24</v>
      </c>
      <c r="V40">
        <v>0</v>
      </c>
      <c r="W40">
        <v>56</v>
      </c>
    </row>
    <row r="41" spans="1:23">
      <c r="A41">
        <v>1475018021</v>
      </c>
      <c r="B41">
        <v>78</v>
      </c>
      <c r="C41">
        <v>4</v>
      </c>
      <c r="D41">
        <v>170</v>
      </c>
      <c r="E41">
        <v>46.8</v>
      </c>
      <c r="F41">
        <v>44.4</v>
      </c>
      <c r="G41">
        <v>40.6</v>
      </c>
      <c r="H41">
        <v>37.4</v>
      </c>
      <c r="I41">
        <v>23.8</v>
      </c>
      <c r="J41">
        <v>4103824</v>
      </c>
      <c r="K41">
        <v>1369152</v>
      </c>
      <c r="L41">
        <v>3125852</v>
      </c>
      <c r="M41">
        <v>2734672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1475018023</v>
      </c>
      <c r="B42">
        <v>80</v>
      </c>
      <c r="C42">
        <v>4</v>
      </c>
      <c r="D42">
        <v>144.4</v>
      </c>
      <c r="E42">
        <v>42.8</v>
      </c>
      <c r="F42">
        <v>27.3</v>
      </c>
      <c r="G42">
        <v>39</v>
      </c>
      <c r="H42">
        <v>34.5</v>
      </c>
      <c r="I42">
        <v>23.8</v>
      </c>
      <c r="J42">
        <v>4103824</v>
      </c>
      <c r="K42">
        <v>1368852</v>
      </c>
      <c r="L42">
        <v>3126172</v>
      </c>
      <c r="M42">
        <v>2734972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24</v>
      </c>
      <c r="V42">
        <v>0</v>
      </c>
      <c r="W42">
        <v>68</v>
      </c>
    </row>
    <row r="43" spans="1:23">
      <c r="A43">
        <v>1475018025</v>
      </c>
      <c r="B43">
        <v>82</v>
      </c>
      <c r="C43">
        <v>4</v>
      </c>
      <c r="D43">
        <v>164</v>
      </c>
      <c r="E43">
        <v>45.7</v>
      </c>
      <c r="F43">
        <v>42.4</v>
      </c>
      <c r="G43">
        <v>34.1</v>
      </c>
      <c r="H43">
        <v>41</v>
      </c>
      <c r="I43">
        <v>23.8</v>
      </c>
      <c r="J43">
        <v>4103824</v>
      </c>
      <c r="K43">
        <v>1369240</v>
      </c>
      <c r="L43">
        <v>3125784</v>
      </c>
      <c r="M43">
        <v>2734584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1475018027</v>
      </c>
      <c r="B44">
        <v>84</v>
      </c>
      <c r="C44">
        <v>4</v>
      </c>
      <c r="D44">
        <v>179.2</v>
      </c>
      <c r="E44">
        <v>42.7</v>
      </c>
      <c r="F44">
        <v>44.6</v>
      </c>
      <c r="G44">
        <v>43.8</v>
      </c>
      <c r="H44">
        <v>47.9</v>
      </c>
      <c r="I44">
        <v>23.8</v>
      </c>
      <c r="J44">
        <v>4103824</v>
      </c>
      <c r="K44">
        <v>1368788</v>
      </c>
      <c r="L44">
        <v>3126236</v>
      </c>
      <c r="M44">
        <v>2735036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1475018029</v>
      </c>
      <c r="B45">
        <v>86</v>
      </c>
      <c r="C45">
        <v>4</v>
      </c>
      <c r="D45">
        <v>155.6</v>
      </c>
      <c r="E45">
        <v>40.5</v>
      </c>
      <c r="F45">
        <v>44.8</v>
      </c>
      <c r="G45">
        <v>31.7</v>
      </c>
      <c r="H45">
        <v>38.2</v>
      </c>
      <c r="I45">
        <v>23.8</v>
      </c>
      <c r="J45">
        <v>4103824</v>
      </c>
      <c r="K45">
        <v>1369552</v>
      </c>
      <c r="L45">
        <v>3125492</v>
      </c>
      <c r="M45">
        <v>2734272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24</v>
      </c>
      <c r="V45">
        <v>0</v>
      </c>
      <c r="W45">
        <v>28</v>
      </c>
    </row>
    <row r="46" spans="1:23">
      <c r="A46">
        <v>1475018031</v>
      </c>
      <c r="B46">
        <v>88</v>
      </c>
      <c r="C46">
        <v>4</v>
      </c>
      <c r="D46">
        <v>196.8</v>
      </c>
      <c r="E46">
        <v>49.2</v>
      </c>
      <c r="F46">
        <v>51.6</v>
      </c>
      <c r="G46">
        <v>47.8</v>
      </c>
      <c r="H46">
        <v>48</v>
      </c>
      <c r="I46">
        <v>24</v>
      </c>
      <c r="J46">
        <v>4103824</v>
      </c>
      <c r="K46">
        <v>1377264</v>
      </c>
      <c r="L46">
        <v>3117780</v>
      </c>
      <c r="M46">
        <v>2726560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1475018033</v>
      </c>
      <c r="B47">
        <v>90</v>
      </c>
      <c r="C47">
        <v>4</v>
      </c>
      <c r="D47">
        <v>176.8</v>
      </c>
      <c r="E47">
        <v>36.8</v>
      </c>
      <c r="F47">
        <v>54.3</v>
      </c>
      <c r="G47">
        <v>44.4</v>
      </c>
      <c r="H47">
        <v>40.7</v>
      </c>
      <c r="I47">
        <v>24</v>
      </c>
      <c r="J47">
        <v>4103824</v>
      </c>
      <c r="K47">
        <v>1377516</v>
      </c>
      <c r="L47">
        <v>3117528</v>
      </c>
      <c r="M47">
        <v>2726308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24</v>
      </c>
      <c r="V47">
        <v>0</v>
      </c>
      <c r="W47">
        <v>56</v>
      </c>
    </row>
    <row r="48" spans="1:23">
      <c r="A48">
        <v>1475018035</v>
      </c>
      <c r="B48">
        <v>92</v>
      </c>
      <c r="C48">
        <v>4</v>
      </c>
      <c r="D48">
        <v>168.4</v>
      </c>
      <c r="E48">
        <v>35.5</v>
      </c>
      <c r="F48">
        <v>46.7</v>
      </c>
      <c r="G48">
        <v>38.1</v>
      </c>
      <c r="H48">
        <v>47.3</v>
      </c>
      <c r="I48">
        <v>24</v>
      </c>
      <c r="J48">
        <v>4103824</v>
      </c>
      <c r="K48">
        <v>1377832</v>
      </c>
      <c r="L48">
        <v>3117232</v>
      </c>
      <c r="M48">
        <v>2725992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1475018037</v>
      </c>
      <c r="B49">
        <v>94</v>
      </c>
      <c r="C49">
        <v>4</v>
      </c>
      <c r="D49">
        <v>145.6</v>
      </c>
      <c r="E49">
        <v>30.9</v>
      </c>
      <c r="F49">
        <v>45.3</v>
      </c>
      <c r="G49">
        <v>35.7</v>
      </c>
      <c r="H49">
        <v>33.8</v>
      </c>
      <c r="I49">
        <v>24</v>
      </c>
      <c r="J49">
        <v>4103824</v>
      </c>
      <c r="K49">
        <v>1379560</v>
      </c>
      <c r="L49">
        <v>3117268</v>
      </c>
      <c r="M49">
        <v>2724264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1475018039</v>
      </c>
      <c r="B50">
        <v>96</v>
      </c>
      <c r="C50">
        <v>4</v>
      </c>
      <c r="D50">
        <v>158</v>
      </c>
      <c r="E50">
        <v>30.6</v>
      </c>
      <c r="F50">
        <v>50</v>
      </c>
      <c r="G50">
        <v>31.4</v>
      </c>
      <c r="H50">
        <v>44</v>
      </c>
      <c r="I50">
        <v>24</v>
      </c>
      <c r="J50">
        <v>4103824</v>
      </c>
      <c r="K50">
        <v>1379528</v>
      </c>
      <c r="L50">
        <v>3117328</v>
      </c>
      <c r="M50">
        <v>2724296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7</v>
      </c>
      <c r="T50">
        <v>0</v>
      </c>
      <c r="U50">
        <v>1800</v>
      </c>
      <c r="V50">
        <v>0</v>
      </c>
      <c r="W50">
        <v>88</v>
      </c>
    </row>
    <row r="51" spans="1:23">
      <c r="A51">
        <v>1475018041</v>
      </c>
      <c r="B51">
        <v>98</v>
      </c>
      <c r="C51">
        <v>4</v>
      </c>
      <c r="D51">
        <v>177.2</v>
      </c>
      <c r="E51">
        <v>43.6</v>
      </c>
      <c r="F51">
        <v>48.9</v>
      </c>
      <c r="G51">
        <v>50.2</v>
      </c>
      <c r="H51">
        <v>33.8</v>
      </c>
      <c r="I51">
        <v>24.2</v>
      </c>
      <c r="J51">
        <v>4103824</v>
      </c>
      <c r="K51">
        <v>1385908</v>
      </c>
      <c r="L51">
        <v>3110960</v>
      </c>
      <c r="M51">
        <v>2717916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1475018043</v>
      </c>
      <c r="B52">
        <v>100</v>
      </c>
      <c r="C52">
        <v>4</v>
      </c>
      <c r="D52">
        <v>135.6</v>
      </c>
      <c r="E52">
        <v>35.7</v>
      </c>
      <c r="F52">
        <v>41.8</v>
      </c>
      <c r="G52">
        <v>29</v>
      </c>
      <c r="H52">
        <v>29.2</v>
      </c>
      <c r="I52">
        <v>24.2</v>
      </c>
      <c r="J52">
        <v>4103824</v>
      </c>
      <c r="K52">
        <v>1386320</v>
      </c>
      <c r="L52">
        <v>3110548</v>
      </c>
      <c r="M52">
        <v>2717504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7</v>
      </c>
      <c r="T52">
        <v>0</v>
      </c>
      <c r="U52">
        <v>52</v>
      </c>
      <c r="V52">
        <v>0</v>
      </c>
      <c r="W52">
        <v>12</v>
      </c>
    </row>
    <row r="53" spans="1:23">
      <c r="A53">
        <v>1475018045</v>
      </c>
      <c r="B53">
        <v>102</v>
      </c>
      <c r="C53">
        <v>4</v>
      </c>
      <c r="D53">
        <v>115.6</v>
      </c>
      <c r="E53">
        <v>30.5</v>
      </c>
      <c r="F53">
        <v>31.8</v>
      </c>
      <c r="G53">
        <v>28.6</v>
      </c>
      <c r="H53">
        <v>24.4</v>
      </c>
      <c r="I53">
        <v>24.2</v>
      </c>
      <c r="J53">
        <v>4103824</v>
      </c>
      <c r="K53">
        <v>1386704</v>
      </c>
      <c r="L53">
        <v>3110192</v>
      </c>
      <c r="M53">
        <v>2717120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24</v>
      </c>
    </row>
    <row r="54" spans="1:23">
      <c r="A54">
        <v>1475018047</v>
      </c>
      <c r="B54">
        <v>104</v>
      </c>
      <c r="C54">
        <v>4</v>
      </c>
      <c r="D54">
        <v>123.6</v>
      </c>
      <c r="E54">
        <v>30.2</v>
      </c>
      <c r="F54">
        <v>35</v>
      </c>
      <c r="G54">
        <v>19</v>
      </c>
      <c r="H54">
        <v>37.7</v>
      </c>
      <c r="I54">
        <v>24.2</v>
      </c>
      <c r="J54">
        <v>4103824</v>
      </c>
      <c r="K54">
        <v>1386320</v>
      </c>
      <c r="L54">
        <v>3110576</v>
      </c>
      <c r="M54">
        <v>2717504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1475018049</v>
      </c>
      <c r="B55">
        <v>106</v>
      </c>
      <c r="C55">
        <v>4</v>
      </c>
      <c r="D55">
        <v>136</v>
      </c>
      <c r="E55">
        <v>26</v>
      </c>
      <c r="F55">
        <v>36.8</v>
      </c>
      <c r="G55">
        <v>41.5</v>
      </c>
      <c r="H55">
        <v>32</v>
      </c>
      <c r="I55">
        <v>24.2</v>
      </c>
      <c r="J55">
        <v>4103824</v>
      </c>
      <c r="K55">
        <v>1386348</v>
      </c>
      <c r="L55">
        <v>3110560</v>
      </c>
      <c r="M55">
        <v>2717476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3</v>
      </c>
      <c r="T55">
        <v>0</v>
      </c>
      <c r="U55">
        <v>16</v>
      </c>
      <c r="V55">
        <v>0</v>
      </c>
      <c r="W55">
        <v>0</v>
      </c>
    </row>
    <row r="56" spans="1:23">
      <c r="A56">
        <v>1475018051</v>
      </c>
      <c r="B56">
        <v>108</v>
      </c>
      <c r="C56">
        <v>4</v>
      </c>
      <c r="D56">
        <v>167.2</v>
      </c>
      <c r="E56">
        <v>44.2</v>
      </c>
      <c r="F56">
        <v>38.6</v>
      </c>
      <c r="G56">
        <v>41.9</v>
      </c>
      <c r="H56">
        <v>41.6</v>
      </c>
      <c r="I56">
        <v>24.4</v>
      </c>
      <c r="J56">
        <v>4103824</v>
      </c>
      <c r="K56">
        <v>1396360</v>
      </c>
      <c r="L56">
        <v>3100548</v>
      </c>
      <c r="M56">
        <v>2707464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24</v>
      </c>
    </row>
    <row r="57" spans="1:23">
      <c r="A57">
        <v>1475018053</v>
      </c>
      <c r="B57">
        <v>110</v>
      </c>
      <c r="C57">
        <v>4</v>
      </c>
      <c r="D57">
        <v>182</v>
      </c>
      <c r="E57">
        <v>44.4</v>
      </c>
      <c r="F57">
        <v>57</v>
      </c>
      <c r="G57">
        <v>44.8</v>
      </c>
      <c r="H57">
        <v>35.4</v>
      </c>
      <c r="I57">
        <v>24.5</v>
      </c>
      <c r="J57">
        <v>4103824</v>
      </c>
      <c r="K57">
        <v>1397064</v>
      </c>
      <c r="L57">
        <v>3099852</v>
      </c>
      <c r="M57">
        <v>2706760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0</v>
      </c>
    </row>
    <row r="58" spans="1:23">
      <c r="A58">
        <v>1475018055</v>
      </c>
      <c r="B58">
        <v>112</v>
      </c>
      <c r="C58">
        <v>4</v>
      </c>
      <c r="D58">
        <v>178.8</v>
      </c>
      <c r="E58">
        <v>48.1</v>
      </c>
      <c r="F58">
        <v>48.1</v>
      </c>
      <c r="G58">
        <v>46.6</v>
      </c>
      <c r="H58">
        <v>35.2</v>
      </c>
      <c r="I58">
        <v>24.5</v>
      </c>
      <c r="J58">
        <v>4103824</v>
      </c>
      <c r="K58">
        <v>1396704</v>
      </c>
      <c r="L58">
        <v>3100224</v>
      </c>
      <c r="M58">
        <v>2707120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1475018057</v>
      </c>
      <c r="B59">
        <v>114</v>
      </c>
      <c r="C59">
        <v>4</v>
      </c>
      <c r="D59">
        <v>180.8</v>
      </c>
      <c r="E59">
        <v>43.1</v>
      </c>
      <c r="F59">
        <v>43.4</v>
      </c>
      <c r="G59">
        <v>44.6</v>
      </c>
      <c r="H59">
        <v>49</v>
      </c>
      <c r="I59">
        <v>24.5</v>
      </c>
      <c r="J59">
        <v>4103824</v>
      </c>
      <c r="K59">
        <v>1396764</v>
      </c>
      <c r="L59">
        <v>3100164</v>
      </c>
      <c r="M59">
        <v>2707060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1475018059</v>
      </c>
      <c r="B60">
        <v>116</v>
      </c>
      <c r="C60">
        <v>4</v>
      </c>
      <c r="D60">
        <v>181.2</v>
      </c>
      <c r="E60">
        <v>45.1</v>
      </c>
      <c r="F60">
        <v>51.8</v>
      </c>
      <c r="G60">
        <v>39.9</v>
      </c>
      <c r="H60">
        <v>44.2</v>
      </c>
      <c r="I60">
        <v>24.5</v>
      </c>
      <c r="J60">
        <v>4103824</v>
      </c>
      <c r="K60">
        <v>1397112</v>
      </c>
      <c r="L60">
        <v>3099840</v>
      </c>
      <c r="M60">
        <v>2706712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28</v>
      </c>
      <c r="V60">
        <v>0</v>
      </c>
      <c r="W60">
        <v>64</v>
      </c>
    </row>
    <row r="61" spans="1:23">
      <c r="A61">
        <v>1475018061</v>
      </c>
      <c r="B61">
        <v>118</v>
      </c>
      <c r="C61">
        <v>4</v>
      </c>
      <c r="D61">
        <v>147.2</v>
      </c>
      <c r="E61">
        <v>25.6</v>
      </c>
      <c r="F61">
        <v>39.4</v>
      </c>
      <c r="G61">
        <v>40.4</v>
      </c>
      <c r="H61">
        <v>41.2</v>
      </c>
      <c r="I61">
        <v>24.5</v>
      </c>
      <c r="J61">
        <v>4103824</v>
      </c>
      <c r="K61">
        <v>1397236</v>
      </c>
      <c r="L61">
        <v>3099728</v>
      </c>
      <c r="M61">
        <v>2706588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1475018063</v>
      </c>
      <c r="B62">
        <v>120</v>
      </c>
      <c r="C62">
        <v>4</v>
      </c>
      <c r="D62">
        <v>172.4</v>
      </c>
      <c r="E62">
        <v>38.3</v>
      </c>
      <c r="F62">
        <v>42.4</v>
      </c>
      <c r="G62">
        <v>44.4</v>
      </c>
      <c r="H62">
        <v>47.1</v>
      </c>
      <c r="I62">
        <v>24.5</v>
      </c>
      <c r="J62">
        <v>4103824</v>
      </c>
      <c r="K62">
        <v>1397076</v>
      </c>
      <c r="L62">
        <v>3099888</v>
      </c>
      <c r="M62">
        <v>2706748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24</v>
      </c>
      <c r="V62">
        <v>0</v>
      </c>
      <c r="W62">
        <v>40</v>
      </c>
    </row>
    <row r="63" spans="1:23">
      <c r="A63">
        <v>1475018065</v>
      </c>
      <c r="B63">
        <v>122</v>
      </c>
      <c r="C63">
        <v>4</v>
      </c>
      <c r="D63">
        <v>175.2</v>
      </c>
      <c r="E63">
        <v>46.1</v>
      </c>
      <c r="F63">
        <v>57.3</v>
      </c>
      <c r="G63">
        <v>42.4</v>
      </c>
      <c r="H63">
        <v>27</v>
      </c>
      <c r="I63">
        <v>24.5</v>
      </c>
      <c r="J63">
        <v>4103824</v>
      </c>
      <c r="K63">
        <v>1397424</v>
      </c>
      <c r="L63">
        <v>3099564</v>
      </c>
      <c r="M63">
        <v>2706400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28</v>
      </c>
    </row>
    <row r="64" spans="1:23">
      <c r="A64">
        <v>1475018067</v>
      </c>
      <c r="B64">
        <v>124</v>
      </c>
      <c r="C64">
        <v>4</v>
      </c>
      <c r="D64">
        <v>187.2</v>
      </c>
      <c r="E64">
        <v>44.3</v>
      </c>
      <c r="F64">
        <v>42.7</v>
      </c>
      <c r="G64">
        <v>47.9</v>
      </c>
      <c r="H64">
        <v>52.2</v>
      </c>
      <c r="I64">
        <v>24.5</v>
      </c>
      <c r="J64">
        <v>4103824</v>
      </c>
      <c r="K64">
        <v>1399588</v>
      </c>
      <c r="L64">
        <v>3099540</v>
      </c>
      <c r="M64">
        <v>2704236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1475018069</v>
      </c>
      <c r="B65">
        <v>126</v>
      </c>
      <c r="C65">
        <v>4</v>
      </c>
      <c r="D65">
        <v>151.2</v>
      </c>
      <c r="E65">
        <v>33.5</v>
      </c>
      <c r="F65">
        <v>53.2</v>
      </c>
      <c r="G65">
        <v>45.3</v>
      </c>
      <c r="H65">
        <v>14.3</v>
      </c>
      <c r="I65">
        <v>24.5</v>
      </c>
      <c r="J65">
        <v>4103824</v>
      </c>
      <c r="K65">
        <v>1399720</v>
      </c>
      <c r="L65">
        <v>3099440</v>
      </c>
      <c r="M65">
        <v>2704104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7</v>
      </c>
      <c r="T65">
        <v>0</v>
      </c>
      <c r="U65">
        <v>2176</v>
      </c>
      <c r="V65">
        <v>0</v>
      </c>
      <c r="W65">
        <v>88</v>
      </c>
    </row>
    <row r="66" spans="1:23">
      <c r="A66">
        <v>1475018071</v>
      </c>
      <c r="B66">
        <v>128</v>
      </c>
      <c r="C66">
        <v>4</v>
      </c>
      <c r="D66">
        <v>152.8</v>
      </c>
      <c r="E66">
        <v>42.9</v>
      </c>
      <c r="F66">
        <v>39.6</v>
      </c>
      <c r="G66">
        <v>36.1</v>
      </c>
      <c r="H66">
        <v>34.1</v>
      </c>
      <c r="I66">
        <v>24.5</v>
      </c>
      <c r="J66">
        <v>4103824</v>
      </c>
      <c r="K66">
        <v>1399240</v>
      </c>
      <c r="L66">
        <v>3099920</v>
      </c>
      <c r="M66">
        <v>2704584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1475018073</v>
      </c>
      <c r="B67">
        <v>130</v>
      </c>
      <c r="C67">
        <v>4</v>
      </c>
      <c r="D67">
        <v>190</v>
      </c>
      <c r="E67">
        <v>48.5</v>
      </c>
      <c r="F67">
        <v>48.3</v>
      </c>
      <c r="G67">
        <v>44.2</v>
      </c>
      <c r="H67">
        <v>49.4</v>
      </c>
      <c r="I67">
        <v>24.5</v>
      </c>
      <c r="J67">
        <v>4103824</v>
      </c>
      <c r="K67">
        <v>1399840</v>
      </c>
      <c r="L67">
        <v>3099320</v>
      </c>
      <c r="M67">
        <v>2703984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0</v>
      </c>
    </row>
    <row r="68" spans="1:23">
      <c r="A68">
        <v>1475018075</v>
      </c>
      <c r="B68">
        <v>132</v>
      </c>
      <c r="C68">
        <v>4</v>
      </c>
      <c r="D68">
        <v>140.4</v>
      </c>
      <c r="E68">
        <v>35.8</v>
      </c>
      <c r="F68">
        <v>36.5</v>
      </c>
      <c r="G68">
        <v>36.5</v>
      </c>
      <c r="H68">
        <v>31.2</v>
      </c>
      <c r="I68">
        <v>24.5</v>
      </c>
      <c r="J68">
        <v>4103824</v>
      </c>
      <c r="K68">
        <v>1399708</v>
      </c>
      <c r="L68">
        <v>3099472</v>
      </c>
      <c r="M68">
        <v>2704116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1475018077</v>
      </c>
      <c r="B69">
        <v>134</v>
      </c>
      <c r="C69">
        <v>4</v>
      </c>
      <c r="D69">
        <v>177.2</v>
      </c>
      <c r="E69">
        <v>50.4</v>
      </c>
      <c r="F69">
        <v>51</v>
      </c>
      <c r="G69">
        <v>29.5</v>
      </c>
      <c r="H69">
        <v>44.4</v>
      </c>
      <c r="I69">
        <v>24.5</v>
      </c>
      <c r="J69">
        <v>4103824</v>
      </c>
      <c r="K69">
        <v>1400092</v>
      </c>
      <c r="L69">
        <v>3099104</v>
      </c>
      <c r="M69">
        <v>2703732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1475018079</v>
      </c>
      <c r="B70">
        <v>136</v>
      </c>
      <c r="C70">
        <v>4</v>
      </c>
      <c r="D70">
        <v>134.8</v>
      </c>
      <c r="E70">
        <v>38.2</v>
      </c>
      <c r="F70">
        <v>30.3</v>
      </c>
      <c r="G70">
        <v>32</v>
      </c>
      <c r="H70">
        <v>34.8</v>
      </c>
      <c r="I70">
        <v>24.5</v>
      </c>
      <c r="J70">
        <v>4103824</v>
      </c>
      <c r="K70">
        <v>1400120</v>
      </c>
      <c r="L70">
        <v>3099096</v>
      </c>
      <c r="M70">
        <v>2703704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7</v>
      </c>
      <c r="T70">
        <v>0</v>
      </c>
      <c r="U70">
        <v>56</v>
      </c>
      <c r="V70">
        <v>0</v>
      </c>
      <c r="W70">
        <v>24</v>
      </c>
    </row>
    <row r="71" spans="1:23">
      <c r="A71">
        <v>1475018081</v>
      </c>
      <c r="B71">
        <v>138</v>
      </c>
      <c r="C71">
        <v>4</v>
      </c>
      <c r="D71">
        <v>132.8</v>
      </c>
      <c r="E71">
        <v>39</v>
      </c>
      <c r="F71">
        <v>34.4</v>
      </c>
      <c r="G71">
        <v>27.7</v>
      </c>
      <c r="H71">
        <v>30.8</v>
      </c>
      <c r="I71">
        <v>24.5</v>
      </c>
      <c r="J71">
        <v>4103824</v>
      </c>
      <c r="K71">
        <v>1402040</v>
      </c>
      <c r="L71">
        <v>3097176</v>
      </c>
      <c r="M71">
        <v>2701784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28</v>
      </c>
    </row>
    <row r="72" spans="1:23">
      <c r="A72">
        <v>1475018083</v>
      </c>
      <c r="B72">
        <v>140</v>
      </c>
      <c r="C72">
        <v>4</v>
      </c>
      <c r="D72">
        <v>150</v>
      </c>
      <c r="E72">
        <v>42.9</v>
      </c>
      <c r="F72">
        <v>44.4</v>
      </c>
      <c r="G72">
        <v>29.2</v>
      </c>
      <c r="H72">
        <v>32.3</v>
      </c>
      <c r="I72">
        <v>24.5</v>
      </c>
      <c r="J72">
        <v>4103824</v>
      </c>
      <c r="K72">
        <v>1402516</v>
      </c>
      <c r="L72">
        <v>3096708</v>
      </c>
      <c r="M72">
        <v>2701308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0</v>
      </c>
    </row>
    <row r="73" spans="1:23">
      <c r="A73">
        <v>1475018085</v>
      </c>
      <c r="B73">
        <v>142</v>
      </c>
      <c r="C73">
        <v>4</v>
      </c>
      <c r="D73">
        <v>184.8</v>
      </c>
      <c r="E73">
        <v>32.6</v>
      </c>
      <c r="F73">
        <v>43.1</v>
      </c>
      <c r="G73">
        <v>40.5</v>
      </c>
      <c r="H73">
        <v>64.7</v>
      </c>
      <c r="I73">
        <v>24.5</v>
      </c>
      <c r="J73">
        <v>4103824</v>
      </c>
      <c r="K73">
        <v>1402164</v>
      </c>
      <c r="L73">
        <v>3097072</v>
      </c>
      <c r="M73">
        <v>2701660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1475018087</v>
      </c>
      <c r="B74">
        <v>144</v>
      </c>
      <c r="C74">
        <v>4</v>
      </c>
      <c r="D74">
        <v>172.8</v>
      </c>
      <c r="E74">
        <v>42.3</v>
      </c>
      <c r="F74">
        <v>53.3</v>
      </c>
      <c r="G74">
        <v>34.5</v>
      </c>
      <c r="H74">
        <v>41.9</v>
      </c>
      <c r="I74">
        <v>24.5</v>
      </c>
      <c r="J74">
        <v>4103824</v>
      </c>
      <c r="K74">
        <v>1402540</v>
      </c>
      <c r="L74">
        <v>3096696</v>
      </c>
      <c r="M74">
        <v>2701284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1475018089</v>
      </c>
      <c r="B75">
        <v>146</v>
      </c>
      <c r="C75">
        <v>4</v>
      </c>
      <c r="D75">
        <v>173.6</v>
      </c>
      <c r="E75">
        <v>46</v>
      </c>
      <c r="F75">
        <v>45.8</v>
      </c>
      <c r="G75">
        <v>40.6</v>
      </c>
      <c r="H75">
        <v>42.3</v>
      </c>
      <c r="I75">
        <v>24.5</v>
      </c>
      <c r="J75">
        <v>4103824</v>
      </c>
      <c r="K75">
        <v>1402060</v>
      </c>
      <c r="L75">
        <v>3097196</v>
      </c>
      <c r="M75">
        <v>2701764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24</v>
      </c>
      <c r="V75">
        <v>0</v>
      </c>
      <c r="W75">
        <v>68</v>
      </c>
    </row>
    <row r="76" spans="1:23">
      <c r="A76">
        <v>1475018091</v>
      </c>
      <c r="B76">
        <v>148</v>
      </c>
      <c r="C76">
        <v>4</v>
      </c>
      <c r="D76">
        <v>216.8</v>
      </c>
      <c r="E76">
        <v>42.4</v>
      </c>
      <c r="F76">
        <v>59.6</v>
      </c>
      <c r="G76">
        <v>54.3</v>
      </c>
      <c r="H76">
        <v>58.9</v>
      </c>
      <c r="I76">
        <v>24.6</v>
      </c>
      <c r="J76">
        <v>4103824</v>
      </c>
      <c r="K76">
        <v>1404144</v>
      </c>
      <c r="L76">
        <v>3095124</v>
      </c>
      <c r="M76">
        <v>2699680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16</v>
      </c>
      <c r="W76">
        <v>0</v>
      </c>
    </row>
    <row r="77" spans="1:23">
      <c r="A77">
        <v>1475018093</v>
      </c>
      <c r="B77">
        <v>150</v>
      </c>
      <c r="C77">
        <v>4</v>
      </c>
      <c r="D77">
        <v>206.8</v>
      </c>
      <c r="E77">
        <v>52</v>
      </c>
      <c r="F77">
        <v>55.2</v>
      </c>
      <c r="G77">
        <v>52.4</v>
      </c>
      <c r="H77">
        <v>47.5</v>
      </c>
      <c r="I77">
        <v>24.6</v>
      </c>
      <c r="J77">
        <v>4103824</v>
      </c>
      <c r="K77">
        <v>1404588</v>
      </c>
      <c r="L77">
        <v>3094680</v>
      </c>
      <c r="M77">
        <v>2699236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24</v>
      </c>
      <c r="V77">
        <v>0</v>
      </c>
      <c r="W77">
        <v>76</v>
      </c>
    </row>
    <row r="78" spans="1:23">
      <c r="A78">
        <v>1475018095</v>
      </c>
      <c r="B78">
        <v>152</v>
      </c>
      <c r="C78">
        <v>4</v>
      </c>
      <c r="D78">
        <v>160.8</v>
      </c>
      <c r="E78">
        <v>37.9</v>
      </c>
      <c r="F78">
        <v>30.5</v>
      </c>
      <c r="G78">
        <v>49.6</v>
      </c>
      <c r="H78">
        <v>40.2</v>
      </c>
      <c r="I78">
        <v>24.6</v>
      </c>
      <c r="J78">
        <v>4103824</v>
      </c>
      <c r="K78">
        <v>1404552</v>
      </c>
      <c r="L78">
        <v>3094736</v>
      </c>
      <c r="M78">
        <v>2699272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32</v>
      </c>
    </row>
    <row r="79" spans="1:23">
      <c r="A79">
        <v>1475018097</v>
      </c>
      <c r="B79">
        <v>154</v>
      </c>
      <c r="C79">
        <v>4</v>
      </c>
      <c r="D79">
        <v>182</v>
      </c>
      <c r="E79">
        <v>46.2</v>
      </c>
      <c r="F79">
        <v>48.3</v>
      </c>
      <c r="G79">
        <v>44.9</v>
      </c>
      <c r="H79">
        <v>43</v>
      </c>
      <c r="I79">
        <v>24.6</v>
      </c>
      <c r="J79">
        <v>4103824</v>
      </c>
      <c r="K79">
        <v>1406728</v>
      </c>
      <c r="L79">
        <v>3094664</v>
      </c>
      <c r="M79">
        <v>2697096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1475018099</v>
      </c>
      <c r="B80">
        <v>156</v>
      </c>
      <c r="C80">
        <v>4</v>
      </c>
      <c r="D80">
        <v>177.6</v>
      </c>
      <c r="E80">
        <v>37</v>
      </c>
      <c r="F80">
        <v>49.2</v>
      </c>
      <c r="G80">
        <v>50.6</v>
      </c>
      <c r="H80">
        <v>40.4</v>
      </c>
      <c r="I80">
        <v>24.6</v>
      </c>
      <c r="J80">
        <v>4103824</v>
      </c>
      <c r="K80">
        <v>1406780</v>
      </c>
      <c r="L80">
        <v>3094648</v>
      </c>
      <c r="M80">
        <v>2697044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7</v>
      </c>
      <c r="T80">
        <v>0</v>
      </c>
      <c r="U80">
        <v>2140</v>
      </c>
      <c r="V80">
        <v>0</v>
      </c>
      <c r="W80">
        <v>204</v>
      </c>
    </row>
    <row r="81" spans="1:23">
      <c r="A81">
        <v>1475018101</v>
      </c>
      <c r="B81">
        <v>158</v>
      </c>
      <c r="C81">
        <v>4</v>
      </c>
      <c r="D81">
        <v>144.8</v>
      </c>
      <c r="E81">
        <v>35.7</v>
      </c>
      <c r="F81">
        <v>46.4</v>
      </c>
      <c r="G81">
        <v>29.2</v>
      </c>
      <c r="H81">
        <v>32.4</v>
      </c>
      <c r="I81">
        <v>24.8</v>
      </c>
      <c r="J81">
        <v>4103824</v>
      </c>
      <c r="K81">
        <v>1417028</v>
      </c>
      <c r="L81">
        <v>3084400</v>
      </c>
      <c r="M81">
        <v>2686796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1475018103</v>
      </c>
      <c r="B82">
        <v>160</v>
      </c>
      <c r="C82">
        <v>4</v>
      </c>
      <c r="D82">
        <v>130.8</v>
      </c>
      <c r="E82">
        <v>38.2</v>
      </c>
      <c r="F82">
        <v>34.3</v>
      </c>
      <c r="G82">
        <v>21.1</v>
      </c>
      <c r="H82">
        <v>35.9</v>
      </c>
      <c r="I82">
        <v>24.8</v>
      </c>
      <c r="J82">
        <v>4103824</v>
      </c>
      <c r="K82">
        <v>1417344</v>
      </c>
      <c r="L82">
        <v>3084088</v>
      </c>
      <c r="M82">
        <v>2686480</v>
      </c>
      <c r="N82">
        <v>0</v>
      </c>
      <c r="O82">
        <v>4183036</v>
      </c>
      <c r="P82">
        <v>0</v>
      </c>
      <c r="Q82">
        <v>4183036</v>
      </c>
      <c r="R82">
        <v>1</v>
      </c>
      <c r="S82">
        <v>4</v>
      </c>
      <c r="T82">
        <v>4</v>
      </c>
      <c r="U82">
        <v>24</v>
      </c>
      <c r="V82">
        <v>12</v>
      </c>
      <c r="W82">
        <v>72</v>
      </c>
    </row>
    <row r="83" spans="1:23">
      <c r="A83">
        <v>1475018105</v>
      </c>
      <c r="B83">
        <v>162</v>
      </c>
      <c r="C83">
        <v>4</v>
      </c>
      <c r="D83">
        <v>141.2</v>
      </c>
      <c r="E83">
        <v>40.1</v>
      </c>
      <c r="F83">
        <v>27.6</v>
      </c>
      <c r="G83">
        <v>34.8</v>
      </c>
      <c r="H83">
        <v>38</v>
      </c>
      <c r="I83">
        <v>24.8</v>
      </c>
      <c r="J83">
        <v>4103824</v>
      </c>
      <c r="K83">
        <v>1417240</v>
      </c>
      <c r="L83">
        <v>3084212</v>
      </c>
      <c r="M83">
        <v>2686584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1475018107</v>
      </c>
      <c r="B84">
        <v>164</v>
      </c>
      <c r="C84">
        <v>4</v>
      </c>
      <c r="D84">
        <v>154</v>
      </c>
      <c r="E84">
        <v>32.7</v>
      </c>
      <c r="F84">
        <v>38.1</v>
      </c>
      <c r="G84">
        <v>39.1</v>
      </c>
      <c r="H84">
        <v>44.3</v>
      </c>
      <c r="I84">
        <v>24.8</v>
      </c>
      <c r="J84">
        <v>4103824</v>
      </c>
      <c r="K84">
        <v>1417052</v>
      </c>
      <c r="L84">
        <v>3084400</v>
      </c>
      <c r="M84">
        <v>2686772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44</v>
      </c>
      <c r="V84">
        <v>0</v>
      </c>
      <c r="W84">
        <v>20</v>
      </c>
    </row>
    <row r="85" spans="1:23">
      <c r="A85">
        <v>1475018109</v>
      </c>
      <c r="B85">
        <v>166</v>
      </c>
      <c r="C85">
        <v>4</v>
      </c>
      <c r="D85">
        <v>156.8</v>
      </c>
      <c r="E85">
        <v>49.4</v>
      </c>
      <c r="F85">
        <v>29.4</v>
      </c>
      <c r="G85">
        <v>30.5</v>
      </c>
      <c r="H85">
        <v>45.4</v>
      </c>
      <c r="I85">
        <v>24.8</v>
      </c>
      <c r="J85">
        <v>4103824</v>
      </c>
      <c r="K85">
        <v>1417052</v>
      </c>
      <c r="L85">
        <v>3084428</v>
      </c>
      <c r="M85">
        <v>2686772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5</v>
      </c>
      <c r="T85">
        <v>0</v>
      </c>
      <c r="U85">
        <v>28</v>
      </c>
      <c r="V85">
        <v>0</v>
      </c>
      <c r="W85">
        <v>40</v>
      </c>
    </row>
    <row r="86" spans="1:23">
      <c r="A86">
        <v>1475018111</v>
      </c>
      <c r="B86">
        <v>168</v>
      </c>
      <c r="C86">
        <v>4</v>
      </c>
      <c r="D86">
        <v>157.6</v>
      </c>
      <c r="E86">
        <v>41.4</v>
      </c>
      <c r="F86">
        <v>35</v>
      </c>
      <c r="G86">
        <v>31.4</v>
      </c>
      <c r="H86">
        <v>48.2</v>
      </c>
      <c r="I86">
        <v>25.1</v>
      </c>
      <c r="J86">
        <v>4103824</v>
      </c>
      <c r="K86">
        <v>1427412</v>
      </c>
      <c r="L86">
        <v>3074080</v>
      </c>
      <c r="M86">
        <v>2676412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1475018113</v>
      </c>
      <c r="B87">
        <v>170</v>
      </c>
      <c r="C87">
        <v>4</v>
      </c>
      <c r="D87">
        <v>120</v>
      </c>
      <c r="E87">
        <v>39.2</v>
      </c>
      <c r="F87">
        <v>25.5</v>
      </c>
      <c r="G87">
        <v>29.5</v>
      </c>
      <c r="H87">
        <v>25.1</v>
      </c>
      <c r="I87">
        <v>25.1</v>
      </c>
      <c r="J87">
        <v>4103824</v>
      </c>
      <c r="K87">
        <v>1427796</v>
      </c>
      <c r="L87">
        <v>3073696</v>
      </c>
      <c r="M87">
        <v>2676028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9</v>
      </c>
      <c r="T87">
        <v>0</v>
      </c>
      <c r="U87">
        <v>64</v>
      </c>
      <c r="V87">
        <v>0</v>
      </c>
      <c r="W87">
        <v>204</v>
      </c>
    </row>
    <row r="88" spans="1:23">
      <c r="A88">
        <v>1475018115</v>
      </c>
      <c r="B88">
        <v>172</v>
      </c>
      <c r="C88">
        <v>4</v>
      </c>
      <c r="D88">
        <v>144.4</v>
      </c>
      <c r="E88">
        <v>30.4</v>
      </c>
      <c r="F88">
        <v>30.3</v>
      </c>
      <c r="G88">
        <v>42.9</v>
      </c>
      <c r="H88">
        <v>40.2</v>
      </c>
      <c r="I88">
        <v>25.1</v>
      </c>
      <c r="J88">
        <v>4103824</v>
      </c>
      <c r="K88">
        <v>1428112</v>
      </c>
      <c r="L88">
        <v>3073408</v>
      </c>
      <c r="M88">
        <v>2675712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1475018117</v>
      </c>
      <c r="B89">
        <v>174</v>
      </c>
      <c r="C89">
        <v>4</v>
      </c>
      <c r="D89">
        <v>136</v>
      </c>
      <c r="E89">
        <v>33.8</v>
      </c>
      <c r="F89">
        <v>39.1</v>
      </c>
      <c r="G89">
        <v>42.1</v>
      </c>
      <c r="H89">
        <v>18</v>
      </c>
      <c r="I89">
        <v>25.1</v>
      </c>
      <c r="J89">
        <v>4103824</v>
      </c>
      <c r="K89">
        <v>1428112</v>
      </c>
      <c r="L89">
        <v>3073408</v>
      </c>
      <c r="M89">
        <v>2675712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1475018119</v>
      </c>
      <c r="B90">
        <v>176</v>
      </c>
      <c r="C90">
        <v>4</v>
      </c>
      <c r="D90">
        <v>170.4</v>
      </c>
      <c r="E90">
        <v>47.1</v>
      </c>
      <c r="F90">
        <v>38.1</v>
      </c>
      <c r="G90">
        <v>37.1</v>
      </c>
      <c r="H90">
        <v>48.2</v>
      </c>
      <c r="I90">
        <v>25.1</v>
      </c>
      <c r="J90">
        <v>4103824</v>
      </c>
      <c r="K90">
        <v>1428100</v>
      </c>
      <c r="L90">
        <v>3073440</v>
      </c>
      <c r="M90">
        <v>2675724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24</v>
      </c>
      <c r="V90">
        <v>0</v>
      </c>
      <c r="W90">
        <v>72</v>
      </c>
    </row>
    <row r="91" spans="1:23">
      <c r="A91">
        <v>1475018121</v>
      </c>
      <c r="B91">
        <v>178</v>
      </c>
      <c r="C91">
        <v>4</v>
      </c>
      <c r="D91">
        <v>134.8</v>
      </c>
      <c r="E91">
        <v>29.4</v>
      </c>
      <c r="F91">
        <v>34.2</v>
      </c>
      <c r="G91">
        <v>36.1</v>
      </c>
      <c r="H91">
        <v>34.9</v>
      </c>
      <c r="I91">
        <v>25.1</v>
      </c>
      <c r="J91">
        <v>4103824</v>
      </c>
      <c r="K91">
        <v>1428044</v>
      </c>
      <c r="L91">
        <v>3073496</v>
      </c>
      <c r="M91">
        <v>2675780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1475018123</v>
      </c>
      <c r="B92">
        <v>180</v>
      </c>
      <c r="C92">
        <v>4</v>
      </c>
      <c r="D92">
        <v>149.2</v>
      </c>
      <c r="E92">
        <v>38.1</v>
      </c>
      <c r="F92">
        <v>46.5</v>
      </c>
      <c r="G92">
        <v>32.1</v>
      </c>
      <c r="H92">
        <v>31.6</v>
      </c>
      <c r="I92">
        <v>25.1</v>
      </c>
      <c r="J92">
        <v>4103824</v>
      </c>
      <c r="K92">
        <v>1428260</v>
      </c>
      <c r="L92">
        <v>3073280</v>
      </c>
      <c r="M92">
        <v>2675564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24</v>
      </c>
      <c r="V92">
        <v>0</v>
      </c>
      <c r="W92">
        <v>40</v>
      </c>
    </row>
    <row r="93" spans="1:23">
      <c r="A93">
        <v>1475018125</v>
      </c>
      <c r="B93">
        <v>182</v>
      </c>
      <c r="C93">
        <v>4</v>
      </c>
      <c r="D93">
        <v>112.4</v>
      </c>
      <c r="E93">
        <v>25.8</v>
      </c>
      <c r="F93">
        <v>33.5</v>
      </c>
      <c r="G93">
        <v>23.8</v>
      </c>
      <c r="H93">
        <v>29.5</v>
      </c>
      <c r="I93">
        <v>25.1</v>
      </c>
      <c r="J93">
        <v>4103824</v>
      </c>
      <c r="K93">
        <v>1428452</v>
      </c>
      <c r="L93">
        <v>3073108</v>
      </c>
      <c r="M93">
        <v>2675372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1475018127</v>
      </c>
      <c r="B94">
        <v>184</v>
      </c>
      <c r="C94">
        <v>4</v>
      </c>
      <c r="D94">
        <v>140</v>
      </c>
      <c r="E94">
        <v>33.8</v>
      </c>
      <c r="F94">
        <v>32.7</v>
      </c>
      <c r="G94">
        <v>36</v>
      </c>
      <c r="H94">
        <v>37</v>
      </c>
      <c r="I94">
        <v>25.1</v>
      </c>
      <c r="J94">
        <v>4103824</v>
      </c>
      <c r="K94">
        <v>1430892</v>
      </c>
      <c r="L94">
        <v>3072688</v>
      </c>
      <c r="M94">
        <v>2672932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2024</v>
      </c>
      <c r="V94">
        <v>0</v>
      </c>
      <c r="W94">
        <v>12</v>
      </c>
    </row>
    <row r="95" spans="1:23">
      <c r="A95">
        <v>1475018129</v>
      </c>
      <c r="B95">
        <v>186</v>
      </c>
      <c r="C95">
        <v>4</v>
      </c>
      <c r="D95">
        <v>116.8</v>
      </c>
      <c r="E95">
        <v>27.1</v>
      </c>
      <c r="F95">
        <v>31.7</v>
      </c>
      <c r="G95">
        <v>30.1</v>
      </c>
      <c r="H95">
        <v>27.1</v>
      </c>
      <c r="I95">
        <v>25.1</v>
      </c>
      <c r="J95">
        <v>4103824</v>
      </c>
      <c r="K95">
        <v>1431304</v>
      </c>
      <c r="L95">
        <v>3072304</v>
      </c>
      <c r="M95">
        <v>2672520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32</v>
      </c>
      <c r="V95">
        <v>0</v>
      </c>
      <c r="W95">
        <v>68</v>
      </c>
    </row>
    <row r="96" spans="1:23">
      <c r="A96">
        <v>1475018131</v>
      </c>
      <c r="B96">
        <v>188</v>
      </c>
      <c r="C96">
        <v>4</v>
      </c>
      <c r="D96">
        <v>136.8</v>
      </c>
      <c r="E96">
        <v>26.8</v>
      </c>
      <c r="F96">
        <v>47.3</v>
      </c>
      <c r="G96">
        <v>31</v>
      </c>
      <c r="H96">
        <v>31.4</v>
      </c>
      <c r="I96">
        <v>25.1</v>
      </c>
      <c r="J96">
        <v>4103824</v>
      </c>
      <c r="K96">
        <v>1430896</v>
      </c>
      <c r="L96">
        <v>3072712</v>
      </c>
      <c r="M96">
        <v>2672928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1475018133</v>
      </c>
      <c r="B97">
        <v>190</v>
      </c>
      <c r="C97">
        <v>4</v>
      </c>
      <c r="D97">
        <v>140</v>
      </c>
      <c r="E97">
        <v>33</v>
      </c>
      <c r="F97">
        <v>42</v>
      </c>
      <c r="G97">
        <v>29</v>
      </c>
      <c r="H97">
        <v>35.4</v>
      </c>
      <c r="I97">
        <v>25.1</v>
      </c>
      <c r="J97">
        <v>4103824</v>
      </c>
      <c r="K97">
        <v>1431044</v>
      </c>
      <c r="L97">
        <v>3072564</v>
      </c>
      <c r="M97">
        <v>2672780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6</v>
      </c>
      <c r="T97">
        <v>0</v>
      </c>
      <c r="U97">
        <v>32</v>
      </c>
      <c r="V97">
        <v>0</v>
      </c>
      <c r="W97">
        <v>84</v>
      </c>
    </row>
    <row r="98" spans="1:23">
      <c r="A98">
        <v>1475018135</v>
      </c>
      <c r="B98">
        <v>192</v>
      </c>
      <c r="C98">
        <v>4</v>
      </c>
      <c r="D98">
        <v>111.2</v>
      </c>
      <c r="E98">
        <v>28.5</v>
      </c>
      <c r="F98">
        <v>32.9</v>
      </c>
      <c r="G98">
        <v>23.5</v>
      </c>
      <c r="H98">
        <v>26.2</v>
      </c>
      <c r="I98">
        <v>25.1</v>
      </c>
      <c r="J98">
        <v>4103824</v>
      </c>
      <c r="K98">
        <v>1431232</v>
      </c>
      <c r="L98">
        <v>3072396</v>
      </c>
      <c r="M98">
        <v>2672592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1475018137</v>
      </c>
      <c r="B99">
        <v>194</v>
      </c>
      <c r="C99">
        <v>4</v>
      </c>
      <c r="D99">
        <v>127.2</v>
      </c>
      <c r="E99">
        <v>38.1</v>
      </c>
      <c r="F99">
        <v>25.2</v>
      </c>
      <c r="G99">
        <v>30.6</v>
      </c>
      <c r="H99">
        <v>32.3</v>
      </c>
      <c r="I99">
        <v>25.1</v>
      </c>
      <c r="J99">
        <v>4103824</v>
      </c>
      <c r="K99">
        <v>1431292</v>
      </c>
      <c r="L99">
        <v>3072340</v>
      </c>
      <c r="M99">
        <v>2672532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1</v>
      </c>
      <c r="T99">
        <v>0</v>
      </c>
      <c r="U99">
        <v>4</v>
      </c>
      <c r="V99">
        <v>0</v>
      </c>
      <c r="W99">
        <v>8</v>
      </c>
    </row>
    <row r="100" spans="1:23">
      <c r="A100">
        <v>1475018139</v>
      </c>
      <c r="B100">
        <v>196</v>
      </c>
      <c r="C100">
        <v>4</v>
      </c>
      <c r="D100">
        <v>131.2</v>
      </c>
      <c r="E100">
        <v>34.2</v>
      </c>
      <c r="F100">
        <v>10.6</v>
      </c>
      <c r="G100">
        <v>42</v>
      </c>
      <c r="H100">
        <v>40.8</v>
      </c>
      <c r="I100">
        <v>25.1</v>
      </c>
      <c r="J100">
        <v>4103824</v>
      </c>
      <c r="K100">
        <v>1431136</v>
      </c>
      <c r="L100">
        <v>3072516</v>
      </c>
      <c r="M100">
        <v>2672688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24</v>
      </c>
      <c r="V100">
        <v>0</v>
      </c>
      <c r="W100">
        <v>64</v>
      </c>
    </row>
    <row r="101" spans="1:23">
      <c r="A101">
        <v>1475018141</v>
      </c>
      <c r="B101">
        <v>198</v>
      </c>
      <c r="C101">
        <v>4</v>
      </c>
      <c r="D101">
        <v>104.4</v>
      </c>
      <c r="E101">
        <v>27.7</v>
      </c>
      <c r="F101">
        <v>33</v>
      </c>
      <c r="G101">
        <v>18.4</v>
      </c>
      <c r="H101">
        <v>25.3</v>
      </c>
      <c r="I101">
        <v>25.2</v>
      </c>
      <c r="J101">
        <v>4103824</v>
      </c>
      <c r="K101">
        <v>1433756</v>
      </c>
      <c r="L101">
        <v>3069896</v>
      </c>
      <c r="M101">
        <v>2670068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1475018143</v>
      </c>
      <c r="B102">
        <v>200</v>
      </c>
      <c r="C102">
        <v>4</v>
      </c>
      <c r="D102">
        <v>154</v>
      </c>
      <c r="E102">
        <v>34.2</v>
      </c>
      <c r="F102">
        <v>41.9</v>
      </c>
      <c r="G102">
        <v>38.5</v>
      </c>
      <c r="H102">
        <v>39.7</v>
      </c>
      <c r="I102">
        <v>25.2</v>
      </c>
      <c r="J102">
        <v>4103824</v>
      </c>
      <c r="K102">
        <v>1433368</v>
      </c>
      <c r="L102">
        <v>3070284</v>
      </c>
      <c r="M102">
        <v>2670456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12</v>
      </c>
      <c r="T102">
        <v>0</v>
      </c>
      <c r="U102">
        <v>60</v>
      </c>
      <c r="V102">
        <v>0</v>
      </c>
      <c r="W102">
        <v>360</v>
      </c>
    </row>
    <row r="103" spans="1:23">
      <c r="A103">
        <v>1475018145</v>
      </c>
      <c r="B103">
        <v>202</v>
      </c>
      <c r="C103">
        <v>4</v>
      </c>
      <c r="D103">
        <v>124</v>
      </c>
      <c r="E103">
        <v>33.6</v>
      </c>
      <c r="F103">
        <v>39.1</v>
      </c>
      <c r="G103">
        <v>26.7</v>
      </c>
      <c r="H103">
        <v>23.6</v>
      </c>
      <c r="I103">
        <v>25.2</v>
      </c>
      <c r="J103">
        <v>4103824</v>
      </c>
      <c r="K103">
        <v>1433844</v>
      </c>
      <c r="L103">
        <v>3069828</v>
      </c>
      <c r="M103">
        <v>2669980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1475018147</v>
      </c>
      <c r="B104">
        <v>204</v>
      </c>
      <c r="C104">
        <v>4</v>
      </c>
      <c r="D104">
        <v>131.2</v>
      </c>
      <c r="E104">
        <v>26.8</v>
      </c>
      <c r="F104">
        <v>42.3</v>
      </c>
      <c r="G104">
        <v>26.2</v>
      </c>
      <c r="H104">
        <v>35.4</v>
      </c>
      <c r="I104">
        <v>25.2</v>
      </c>
      <c r="J104">
        <v>4103824</v>
      </c>
      <c r="K104">
        <v>1433524</v>
      </c>
      <c r="L104">
        <v>3070160</v>
      </c>
      <c r="M104">
        <v>2670300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1475018149</v>
      </c>
      <c r="B105">
        <v>206</v>
      </c>
      <c r="C105">
        <v>4</v>
      </c>
      <c r="D105">
        <v>139.2</v>
      </c>
      <c r="E105">
        <v>35.5</v>
      </c>
      <c r="F105">
        <v>39.3</v>
      </c>
      <c r="G105">
        <v>33.5</v>
      </c>
      <c r="H105">
        <v>30.7</v>
      </c>
      <c r="I105">
        <v>25.2</v>
      </c>
      <c r="J105">
        <v>4103824</v>
      </c>
      <c r="K105">
        <v>1433752</v>
      </c>
      <c r="L105">
        <v>3069960</v>
      </c>
      <c r="M105">
        <v>2670072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8</v>
      </c>
      <c r="T105">
        <v>0</v>
      </c>
      <c r="U105">
        <v>56</v>
      </c>
      <c r="V105">
        <v>0</v>
      </c>
      <c r="W105">
        <v>152</v>
      </c>
    </row>
    <row r="106" spans="1:23">
      <c r="A106">
        <v>1475018151</v>
      </c>
      <c r="B106">
        <v>208</v>
      </c>
      <c r="C106">
        <v>4</v>
      </c>
      <c r="D106">
        <v>144.8</v>
      </c>
      <c r="E106">
        <v>39.3</v>
      </c>
      <c r="F106">
        <v>44.3</v>
      </c>
      <c r="G106">
        <v>32</v>
      </c>
      <c r="H106">
        <v>27.7</v>
      </c>
      <c r="I106">
        <v>25.4</v>
      </c>
      <c r="J106">
        <v>4103824</v>
      </c>
      <c r="K106">
        <v>1443672</v>
      </c>
      <c r="L106">
        <v>3060040</v>
      </c>
      <c r="M106">
        <v>2660152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1475018153</v>
      </c>
      <c r="B107">
        <v>210</v>
      </c>
      <c r="C107">
        <v>4</v>
      </c>
      <c r="D107">
        <v>131.6</v>
      </c>
      <c r="E107">
        <v>26.2</v>
      </c>
      <c r="F107">
        <v>36.2</v>
      </c>
      <c r="G107">
        <v>32.2</v>
      </c>
      <c r="H107">
        <v>38</v>
      </c>
      <c r="I107">
        <v>25.4</v>
      </c>
      <c r="J107">
        <v>4103824</v>
      </c>
      <c r="K107">
        <v>1443988</v>
      </c>
      <c r="L107">
        <v>3059724</v>
      </c>
      <c r="M107">
        <v>2659836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24</v>
      </c>
      <c r="V107">
        <v>0</v>
      </c>
      <c r="W107">
        <v>68</v>
      </c>
    </row>
    <row r="108" spans="1:23">
      <c r="A108">
        <v>1475018155</v>
      </c>
      <c r="B108">
        <v>212</v>
      </c>
      <c r="C108">
        <v>4</v>
      </c>
      <c r="D108">
        <v>152</v>
      </c>
      <c r="E108">
        <v>29.4</v>
      </c>
      <c r="F108">
        <v>45.6</v>
      </c>
      <c r="G108">
        <v>25.3</v>
      </c>
      <c r="H108">
        <v>47.8</v>
      </c>
      <c r="I108">
        <v>25.4</v>
      </c>
      <c r="J108">
        <v>4103824</v>
      </c>
      <c r="K108">
        <v>1443916</v>
      </c>
      <c r="L108">
        <v>3059828</v>
      </c>
      <c r="M108">
        <v>2659908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1475018157</v>
      </c>
      <c r="B109">
        <v>214</v>
      </c>
      <c r="C109">
        <v>4</v>
      </c>
      <c r="D109">
        <v>128.8</v>
      </c>
      <c r="E109">
        <v>35.9</v>
      </c>
      <c r="F109">
        <v>27</v>
      </c>
      <c r="G109">
        <v>35.8</v>
      </c>
      <c r="H109">
        <v>29.8</v>
      </c>
      <c r="I109">
        <v>25.4</v>
      </c>
      <c r="J109">
        <v>4103824</v>
      </c>
      <c r="K109">
        <v>1444304</v>
      </c>
      <c r="L109">
        <v>3059440</v>
      </c>
      <c r="M109">
        <v>2659520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1475018159</v>
      </c>
      <c r="B110">
        <v>216</v>
      </c>
      <c r="C110">
        <v>4</v>
      </c>
      <c r="D110">
        <v>122.4</v>
      </c>
      <c r="E110">
        <v>32.2</v>
      </c>
      <c r="F110">
        <v>30.4</v>
      </c>
      <c r="G110">
        <v>21.8</v>
      </c>
      <c r="H110">
        <v>37.3</v>
      </c>
      <c r="I110">
        <v>25.5</v>
      </c>
      <c r="J110">
        <v>4103824</v>
      </c>
      <c r="K110">
        <v>1444524</v>
      </c>
      <c r="L110">
        <v>3059248</v>
      </c>
      <c r="M110">
        <v>2659300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6</v>
      </c>
      <c r="T110">
        <v>0</v>
      </c>
      <c r="U110">
        <v>36</v>
      </c>
      <c r="V110">
        <v>0</v>
      </c>
      <c r="W110">
        <v>100</v>
      </c>
    </row>
    <row r="111" spans="1:23">
      <c r="A111">
        <v>1475018161</v>
      </c>
      <c r="B111">
        <v>218</v>
      </c>
      <c r="C111">
        <v>4</v>
      </c>
      <c r="D111">
        <v>119.6</v>
      </c>
      <c r="E111">
        <v>27.9</v>
      </c>
      <c r="F111">
        <v>29.5</v>
      </c>
      <c r="G111">
        <v>35.2</v>
      </c>
      <c r="H111">
        <v>26.9</v>
      </c>
      <c r="I111">
        <v>25.6</v>
      </c>
      <c r="J111">
        <v>4103824</v>
      </c>
      <c r="K111">
        <v>1450508</v>
      </c>
      <c r="L111">
        <v>3055152</v>
      </c>
      <c r="M111">
        <v>2653316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1892</v>
      </c>
      <c r="V111">
        <v>0</v>
      </c>
      <c r="W111">
        <v>8</v>
      </c>
    </row>
    <row r="112" spans="1:23">
      <c r="A112">
        <v>1475018163</v>
      </c>
      <c r="B112">
        <v>220</v>
      </c>
      <c r="C112">
        <v>4</v>
      </c>
      <c r="D112">
        <v>134</v>
      </c>
      <c r="E112">
        <v>27.2</v>
      </c>
      <c r="F112">
        <v>31.8</v>
      </c>
      <c r="G112">
        <v>29.5</v>
      </c>
      <c r="H112">
        <v>44.2</v>
      </c>
      <c r="I112">
        <v>25.5</v>
      </c>
      <c r="J112">
        <v>4103824</v>
      </c>
      <c r="K112">
        <v>1450080</v>
      </c>
      <c r="L112">
        <v>3055580</v>
      </c>
      <c r="M112">
        <v>2653744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20</v>
      </c>
      <c r="V112">
        <v>0</v>
      </c>
      <c r="W112">
        <v>4</v>
      </c>
    </row>
    <row r="113" spans="1:23">
      <c r="A113">
        <v>1475018165</v>
      </c>
      <c r="B113">
        <v>222</v>
      </c>
      <c r="C113">
        <v>4</v>
      </c>
      <c r="D113">
        <v>110</v>
      </c>
      <c r="E113">
        <v>31.7</v>
      </c>
      <c r="F113">
        <v>30.6</v>
      </c>
      <c r="G113">
        <v>22.9</v>
      </c>
      <c r="H113">
        <v>24</v>
      </c>
      <c r="I113">
        <v>25.6</v>
      </c>
      <c r="J113">
        <v>4103824</v>
      </c>
      <c r="K113">
        <v>1450808</v>
      </c>
      <c r="L113">
        <v>3054880</v>
      </c>
      <c r="M113">
        <v>2653016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24</v>
      </c>
    </row>
    <row r="114" spans="1:23">
      <c r="A114">
        <v>1475018167</v>
      </c>
      <c r="B114">
        <v>224</v>
      </c>
      <c r="C114">
        <v>4</v>
      </c>
      <c r="D114">
        <v>128.4</v>
      </c>
      <c r="E114">
        <v>45.1</v>
      </c>
      <c r="F114">
        <v>31.1</v>
      </c>
      <c r="G114">
        <v>23.3</v>
      </c>
      <c r="H114">
        <v>27.2</v>
      </c>
      <c r="I114">
        <v>25.6</v>
      </c>
      <c r="J114">
        <v>4103824</v>
      </c>
      <c r="K114">
        <v>1450624</v>
      </c>
      <c r="L114">
        <v>3055064</v>
      </c>
      <c r="M114">
        <v>2653200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1475018169</v>
      </c>
      <c r="B115">
        <v>226</v>
      </c>
      <c r="C115">
        <v>4</v>
      </c>
      <c r="D115">
        <v>120.4</v>
      </c>
      <c r="E115">
        <v>31.3</v>
      </c>
      <c r="F115">
        <v>25</v>
      </c>
      <c r="G115">
        <v>47.6</v>
      </c>
      <c r="H115">
        <v>13.6</v>
      </c>
      <c r="I115">
        <v>25.6</v>
      </c>
      <c r="J115">
        <v>4103824</v>
      </c>
      <c r="K115">
        <v>1450596</v>
      </c>
      <c r="L115">
        <v>3055108</v>
      </c>
      <c r="M115">
        <v>2653228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3</v>
      </c>
      <c r="T115">
        <v>0</v>
      </c>
      <c r="U115">
        <v>16</v>
      </c>
      <c r="V115">
        <v>0</v>
      </c>
      <c r="W115">
        <v>0</v>
      </c>
    </row>
    <row r="116" spans="1:23">
      <c r="A116">
        <v>1475018171</v>
      </c>
      <c r="B116">
        <v>228</v>
      </c>
      <c r="C116">
        <v>4</v>
      </c>
      <c r="D116">
        <v>225.2</v>
      </c>
      <c r="E116">
        <v>49.8</v>
      </c>
      <c r="F116">
        <v>59.5</v>
      </c>
      <c r="G116">
        <v>52.8</v>
      </c>
      <c r="H116">
        <v>62.4</v>
      </c>
      <c r="I116">
        <v>25.6</v>
      </c>
      <c r="J116">
        <v>4103824</v>
      </c>
      <c r="K116">
        <v>1452768</v>
      </c>
      <c r="L116">
        <v>3052944</v>
      </c>
      <c r="M116">
        <v>2651056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24</v>
      </c>
    </row>
    <row r="117" spans="1:23">
      <c r="A117">
        <v>1475018173</v>
      </c>
      <c r="B117">
        <v>230</v>
      </c>
      <c r="C117">
        <v>4</v>
      </c>
      <c r="D117">
        <v>115.6</v>
      </c>
      <c r="E117">
        <v>22.9</v>
      </c>
      <c r="F117">
        <v>29.5</v>
      </c>
      <c r="G117">
        <v>36.8</v>
      </c>
      <c r="H117">
        <v>25.2</v>
      </c>
      <c r="I117">
        <v>25.6</v>
      </c>
      <c r="J117">
        <v>4103824</v>
      </c>
      <c r="K117">
        <v>1452356</v>
      </c>
      <c r="L117">
        <v>3053356</v>
      </c>
      <c r="M117">
        <v>2651468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16</v>
      </c>
      <c r="V117">
        <v>0</v>
      </c>
      <c r="W117">
        <v>0</v>
      </c>
    </row>
    <row r="118" spans="1:23">
      <c r="A118">
        <v>1475018175</v>
      </c>
      <c r="B118">
        <v>232</v>
      </c>
      <c r="C118">
        <v>4</v>
      </c>
      <c r="D118">
        <v>112.8</v>
      </c>
      <c r="E118">
        <v>23.5</v>
      </c>
      <c r="F118">
        <v>36.4</v>
      </c>
      <c r="G118">
        <v>31.6</v>
      </c>
      <c r="H118">
        <v>22.1</v>
      </c>
      <c r="I118">
        <v>25.6</v>
      </c>
      <c r="J118">
        <v>4103824</v>
      </c>
      <c r="K118">
        <v>1453120</v>
      </c>
      <c r="L118">
        <v>3052608</v>
      </c>
      <c r="M118">
        <v>2650704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1475018177</v>
      </c>
      <c r="B119">
        <v>234</v>
      </c>
      <c r="C119">
        <v>4</v>
      </c>
      <c r="D119">
        <v>110.4</v>
      </c>
      <c r="E119">
        <v>24.1</v>
      </c>
      <c r="F119">
        <v>31.6</v>
      </c>
      <c r="G119">
        <v>28.3</v>
      </c>
      <c r="H119">
        <v>25.3</v>
      </c>
      <c r="I119">
        <v>25.6</v>
      </c>
      <c r="J119">
        <v>4103824</v>
      </c>
      <c r="K119">
        <v>1452636</v>
      </c>
      <c r="L119">
        <v>3053092</v>
      </c>
      <c r="M119">
        <v>2651188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1475018179</v>
      </c>
      <c r="B120">
        <v>236</v>
      </c>
      <c r="C120">
        <v>4</v>
      </c>
      <c r="D120">
        <v>136</v>
      </c>
      <c r="E120">
        <v>39.9</v>
      </c>
      <c r="F120">
        <v>37.7</v>
      </c>
      <c r="G120">
        <v>24.5</v>
      </c>
      <c r="H120">
        <v>32.1</v>
      </c>
      <c r="I120">
        <v>25.6</v>
      </c>
      <c r="J120">
        <v>4103824</v>
      </c>
      <c r="K120">
        <v>1453008</v>
      </c>
      <c r="L120">
        <v>3052740</v>
      </c>
      <c r="M120">
        <v>2650816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24</v>
      </c>
      <c r="V120">
        <v>0</v>
      </c>
      <c r="W120">
        <v>48</v>
      </c>
    </row>
    <row r="121" spans="1:23">
      <c r="A121">
        <v>1475018181</v>
      </c>
      <c r="B121">
        <v>238</v>
      </c>
      <c r="C121">
        <v>4</v>
      </c>
      <c r="D121">
        <v>116</v>
      </c>
      <c r="E121">
        <v>18.5</v>
      </c>
      <c r="F121">
        <v>32.6</v>
      </c>
      <c r="G121">
        <v>39.1</v>
      </c>
      <c r="H121">
        <v>25.3</v>
      </c>
      <c r="I121">
        <v>25.6</v>
      </c>
      <c r="J121">
        <v>4103824</v>
      </c>
      <c r="K121">
        <v>1452648</v>
      </c>
      <c r="L121">
        <v>3053124</v>
      </c>
      <c r="M121">
        <v>2651176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1475018183</v>
      </c>
      <c r="B122">
        <v>240</v>
      </c>
      <c r="C122">
        <v>4</v>
      </c>
      <c r="D122">
        <v>140.4</v>
      </c>
      <c r="E122">
        <v>50.6</v>
      </c>
      <c r="F122">
        <v>40.3</v>
      </c>
      <c r="G122">
        <v>25.7</v>
      </c>
      <c r="H122">
        <v>21.4</v>
      </c>
      <c r="I122">
        <v>25.6</v>
      </c>
      <c r="J122">
        <v>4103824</v>
      </c>
      <c r="K122">
        <v>1453376</v>
      </c>
      <c r="L122">
        <v>3052396</v>
      </c>
      <c r="M122">
        <v>2650448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8</v>
      </c>
      <c r="T122">
        <v>0</v>
      </c>
      <c r="U122">
        <v>64</v>
      </c>
      <c r="V122">
        <v>0</v>
      </c>
      <c r="W122">
        <v>156</v>
      </c>
    </row>
    <row r="123" spans="1:23">
      <c r="A123">
        <v>1475018185</v>
      </c>
      <c r="B123">
        <v>242</v>
      </c>
      <c r="C123">
        <v>4</v>
      </c>
      <c r="D123">
        <v>115.2</v>
      </c>
      <c r="E123">
        <v>30</v>
      </c>
      <c r="F123">
        <v>40.2</v>
      </c>
      <c r="G123">
        <v>23.7</v>
      </c>
      <c r="H123">
        <v>20.5</v>
      </c>
      <c r="I123">
        <v>25.6</v>
      </c>
      <c r="J123">
        <v>4103824</v>
      </c>
      <c r="K123">
        <v>1453284</v>
      </c>
      <c r="L123">
        <v>3052516</v>
      </c>
      <c r="M123">
        <v>2650540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3</v>
      </c>
      <c r="T123">
        <v>0</v>
      </c>
      <c r="U123">
        <v>32</v>
      </c>
      <c r="V123">
        <v>0</v>
      </c>
      <c r="W123">
        <v>28</v>
      </c>
    </row>
    <row r="124" spans="1:23">
      <c r="A124">
        <v>1475018187</v>
      </c>
      <c r="B124">
        <v>244</v>
      </c>
      <c r="C124">
        <v>4</v>
      </c>
      <c r="D124">
        <v>108.8</v>
      </c>
      <c r="E124">
        <v>19.2</v>
      </c>
      <c r="F124">
        <v>37.6</v>
      </c>
      <c r="G124">
        <v>22</v>
      </c>
      <c r="H124">
        <v>28.4</v>
      </c>
      <c r="I124">
        <v>25.6</v>
      </c>
      <c r="J124">
        <v>4103824</v>
      </c>
      <c r="K124">
        <v>1453280</v>
      </c>
      <c r="L124">
        <v>3052528</v>
      </c>
      <c r="M124">
        <v>2650544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1475018189</v>
      </c>
      <c r="B125">
        <v>246</v>
      </c>
      <c r="C125">
        <v>4</v>
      </c>
      <c r="D125">
        <v>104.8</v>
      </c>
      <c r="E125">
        <v>27.2</v>
      </c>
      <c r="F125">
        <v>32.7</v>
      </c>
      <c r="G125">
        <v>23.1</v>
      </c>
      <c r="H125">
        <v>21.1</v>
      </c>
      <c r="I125">
        <v>25.6</v>
      </c>
      <c r="J125">
        <v>4103824</v>
      </c>
      <c r="K125">
        <v>1453056</v>
      </c>
      <c r="L125">
        <v>3052776</v>
      </c>
      <c r="M125">
        <v>2650768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68</v>
      </c>
    </row>
    <row r="126" spans="1:23">
      <c r="A126">
        <v>1475018191</v>
      </c>
      <c r="B126">
        <v>248</v>
      </c>
      <c r="C126">
        <v>4</v>
      </c>
      <c r="D126">
        <v>115.6</v>
      </c>
      <c r="E126">
        <v>27.8</v>
      </c>
      <c r="F126">
        <v>21.4</v>
      </c>
      <c r="G126">
        <v>33.6</v>
      </c>
      <c r="H126">
        <v>32.8</v>
      </c>
      <c r="I126">
        <v>25.6</v>
      </c>
      <c r="J126">
        <v>4103824</v>
      </c>
      <c r="K126">
        <v>1454952</v>
      </c>
      <c r="L126">
        <v>3052368</v>
      </c>
      <c r="M126">
        <v>2648872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1475018193</v>
      </c>
      <c r="B127">
        <v>250</v>
      </c>
      <c r="C127">
        <v>4</v>
      </c>
      <c r="D127">
        <v>166.8</v>
      </c>
      <c r="E127">
        <v>51</v>
      </c>
      <c r="F127">
        <v>46.6</v>
      </c>
      <c r="G127">
        <v>27.7</v>
      </c>
      <c r="H127">
        <v>39.7</v>
      </c>
      <c r="I127">
        <v>25.6</v>
      </c>
      <c r="J127">
        <v>4103824</v>
      </c>
      <c r="K127">
        <v>1455304</v>
      </c>
      <c r="L127">
        <v>3052016</v>
      </c>
      <c r="M127">
        <v>2648520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1528</v>
      </c>
      <c r="V127">
        <v>0</v>
      </c>
      <c r="W127">
        <v>160</v>
      </c>
    </row>
    <row r="128" spans="1:23">
      <c r="A128">
        <v>1475018195</v>
      </c>
      <c r="B128">
        <v>252</v>
      </c>
      <c r="C128">
        <v>4</v>
      </c>
      <c r="D128">
        <v>162.8</v>
      </c>
      <c r="E128">
        <v>61.2</v>
      </c>
      <c r="F128">
        <v>40.5</v>
      </c>
      <c r="G128">
        <v>19.3</v>
      </c>
      <c r="H128">
        <v>36.6</v>
      </c>
      <c r="I128">
        <v>25.6</v>
      </c>
      <c r="J128">
        <v>4103824</v>
      </c>
      <c r="K128">
        <v>1455036</v>
      </c>
      <c r="L128">
        <v>3052316</v>
      </c>
      <c r="M128">
        <v>2648788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12</v>
      </c>
      <c r="V128">
        <v>0</v>
      </c>
      <c r="W128">
        <v>0</v>
      </c>
    </row>
    <row r="129" spans="1:23">
      <c r="A129">
        <v>1475018197</v>
      </c>
      <c r="B129">
        <v>254</v>
      </c>
      <c r="C129">
        <v>4</v>
      </c>
      <c r="D129">
        <v>141.6</v>
      </c>
      <c r="E129">
        <v>31.2</v>
      </c>
      <c r="F129">
        <v>39.3</v>
      </c>
      <c r="G129">
        <v>30</v>
      </c>
      <c r="H129">
        <v>40.6</v>
      </c>
      <c r="I129">
        <v>25.6</v>
      </c>
      <c r="J129">
        <v>4103824</v>
      </c>
      <c r="K129">
        <v>1454776</v>
      </c>
      <c r="L129">
        <v>3052576</v>
      </c>
      <c r="M129">
        <v>2649048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1475018199</v>
      </c>
      <c r="B130">
        <v>256</v>
      </c>
      <c r="C130">
        <v>4</v>
      </c>
      <c r="D130">
        <v>142</v>
      </c>
      <c r="E130">
        <v>28.8</v>
      </c>
      <c r="F130">
        <v>36.5</v>
      </c>
      <c r="G130">
        <v>33.5</v>
      </c>
      <c r="H130">
        <v>42.7</v>
      </c>
      <c r="I130">
        <v>25.6</v>
      </c>
      <c r="J130">
        <v>4103824</v>
      </c>
      <c r="K130">
        <v>1455504</v>
      </c>
      <c r="L130">
        <v>3051868</v>
      </c>
      <c r="M130">
        <v>2648320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24</v>
      </c>
      <c r="V130">
        <v>0</v>
      </c>
      <c r="W130">
        <v>44</v>
      </c>
    </row>
    <row r="131" spans="1:23">
      <c r="A131">
        <v>1475018201</v>
      </c>
      <c r="B131">
        <v>258</v>
      </c>
      <c r="C131">
        <v>4</v>
      </c>
      <c r="D131">
        <v>140</v>
      </c>
      <c r="E131">
        <v>24.1</v>
      </c>
      <c r="F131">
        <v>41.7</v>
      </c>
      <c r="G131">
        <v>39.3</v>
      </c>
      <c r="H131">
        <v>33.9</v>
      </c>
      <c r="I131">
        <v>25.6</v>
      </c>
      <c r="J131">
        <v>4103824</v>
      </c>
      <c r="K131">
        <v>1455220</v>
      </c>
      <c r="L131">
        <v>3052164</v>
      </c>
      <c r="M131">
        <v>2648604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1475018203</v>
      </c>
      <c r="B132">
        <v>260</v>
      </c>
      <c r="C132">
        <v>4</v>
      </c>
      <c r="D132">
        <v>151.6</v>
      </c>
      <c r="E132">
        <v>41.6</v>
      </c>
      <c r="F132">
        <v>38.6</v>
      </c>
      <c r="G132">
        <v>34.9</v>
      </c>
      <c r="H132">
        <v>37.1</v>
      </c>
      <c r="I132">
        <v>25.6</v>
      </c>
      <c r="J132">
        <v>4103824</v>
      </c>
      <c r="K132">
        <v>1455856</v>
      </c>
      <c r="L132">
        <v>3051528</v>
      </c>
      <c r="M132">
        <v>2647968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7</v>
      </c>
      <c r="T132">
        <v>0</v>
      </c>
      <c r="U132">
        <v>72</v>
      </c>
      <c r="V132">
        <v>0</v>
      </c>
      <c r="W132">
        <v>120</v>
      </c>
    </row>
    <row r="133" spans="1:23">
      <c r="A133">
        <v>1475018205</v>
      </c>
      <c r="B133">
        <v>262</v>
      </c>
      <c r="C133">
        <v>4</v>
      </c>
      <c r="D133">
        <v>121.6</v>
      </c>
      <c r="E133">
        <v>30.9</v>
      </c>
      <c r="F133">
        <v>24.2</v>
      </c>
      <c r="G133">
        <v>33.8</v>
      </c>
      <c r="H133">
        <v>32</v>
      </c>
      <c r="I133">
        <v>25.6</v>
      </c>
      <c r="J133">
        <v>4103824</v>
      </c>
      <c r="K133">
        <v>1455532</v>
      </c>
      <c r="L133">
        <v>3051892</v>
      </c>
      <c r="M133">
        <v>2648292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1475018207</v>
      </c>
      <c r="B134">
        <v>264</v>
      </c>
      <c r="C134">
        <v>4</v>
      </c>
      <c r="D134">
        <v>142</v>
      </c>
      <c r="E134">
        <v>43.5</v>
      </c>
      <c r="F134">
        <v>40.2</v>
      </c>
      <c r="G134">
        <v>25.6</v>
      </c>
      <c r="H134">
        <v>31.2</v>
      </c>
      <c r="I134">
        <v>25.6</v>
      </c>
      <c r="J134">
        <v>4103824</v>
      </c>
      <c r="K134">
        <v>1455408</v>
      </c>
      <c r="L134">
        <v>3052016</v>
      </c>
      <c r="M134">
        <v>2648416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12</v>
      </c>
      <c r="V134">
        <v>0</v>
      </c>
      <c r="W134">
        <v>0</v>
      </c>
    </row>
    <row r="135" spans="1:23">
      <c r="A135">
        <v>1475018209</v>
      </c>
      <c r="B135">
        <v>266</v>
      </c>
      <c r="C135">
        <v>4</v>
      </c>
      <c r="D135">
        <v>131.6</v>
      </c>
      <c r="E135">
        <v>32.8</v>
      </c>
      <c r="F135">
        <v>33.9</v>
      </c>
      <c r="G135">
        <v>27.8</v>
      </c>
      <c r="H135">
        <v>36.6</v>
      </c>
      <c r="I135">
        <v>25.6</v>
      </c>
      <c r="J135">
        <v>4103824</v>
      </c>
      <c r="K135">
        <v>1455564</v>
      </c>
      <c r="L135">
        <v>3051872</v>
      </c>
      <c r="M135">
        <v>2648260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24</v>
      </c>
      <c r="V135">
        <v>0</v>
      </c>
      <c r="W135">
        <v>24</v>
      </c>
    </row>
    <row r="136" spans="1:23">
      <c r="A136">
        <v>1475018211</v>
      </c>
      <c r="B136">
        <v>268</v>
      </c>
      <c r="C136">
        <v>4</v>
      </c>
      <c r="D136">
        <v>132.4</v>
      </c>
      <c r="E136">
        <v>42.2</v>
      </c>
      <c r="F136">
        <v>32.5</v>
      </c>
      <c r="G136">
        <v>24.3</v>
      </c>
      <c r="H136">
        <v>32.9</v>
      </c>
      <c r="I136">
        <v>25.6</v>
      </c>
      <c r="J136">
        <v>4103824</v>
      </c>
      <c r="K136">
        <v>1455912</v>
      </c>
      <c r="L136">
        <v>3051532</v>
      </c>
      <c r="M136">
        <v>2647912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1475018213</v>
      </c>
      <c r="B137">
        <v>270</v>
      </c>
      <c r="C137">
        <v>4</v>
      </c>
      <c r="D137">
        <v>146.8</v>
      </c>
      <c r="E137">
        <v>33.9</v>
      </c>
      <c r="F137">
        <v>38.4</v>
      </c>
      <c r="G137">
        <v>33.5</v>
      </c>
      <c r="H137">
        <v>40.8</v>
      </c>
      <c r="I137">
        <v>25.6</v>
      </c>
      <c r="J137">
        <v>4103824</v>
      </c>
      <c r="K137">
        <v>1455780</v>
      </c>
      <c r="L137">
        <v>3051664</v>
      </c>
      <c r="M137">
        <v>2648044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4</v>
      </c>
    </row>
    <row r="138" spans="1:23">
      <c r="A138">
        <v>1475018215</v>
      </c>
      <c r="B138">
        <v>272</v>
      </c>
      <c r="C138">
        <v>4</v>
      </c>
      <c r="D138">
        <v>161.2</v>
      </c>
      <c r="E138">
        <v>35.1</v>
      </c>
      <c r="F138">
        <v>45.9</v>
      </c>
      <c r="G138">
        <v>45.4</v>
      </c>
      <c r="H138">
        <v>33.8</v>
      </c>
      <c r="I138">
        <v>25.6</v>
      </c>
      <c r="J138">
        <v>4103824</v>
      </c>
      <c r="K138">
        <v>1456064</v>
      </c>
      <c r="L138">
        <v>3051392</v>
      </c>
      <c r="M138">
        <v>2647760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0</v>
      </c>
    </row>
    <row r="139" spans="1:23">
      <c r="A139">
        <v>1475018217</v>
      </c>
      <c r="B139">
        <v>274</v>
      </c>
      <c r="C139">
        <v>4</v>
      </c>
      <c r="D139">
        <v>133.2</v>
      </c>
      <c r="E139">
        <v>39.5</v>
      </c>
      <c r="F139">
        <v>43.9</v>
      </c>
      <c r="G139">
        <v>17.5</v>
      </c>
      <c r="H139">
        <v>29.8</v>
      </c>
      <c r="I139">
        <v>25.6</v>
      </c>
      <c r="J139">
        <v>4103824</v>
      </c>
      <c r="K139">
        <v>1456096</v>
      </c>
      <c r="L139">
        <v>3051376</v>
      </c>
      <c r="M139">
        <v>2647728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1475018219</v>
      </c>
      <c r="B140">
        <v>276</v>
      </c>
      <c r="C140">
        <v>4</v>
      </c>
      <c r="D140">
        <v>102.4</v>
      </c>
      <c r="E140">
        <v>26.2</v>
      </c>
      <c r="F140">
        <v>22</v>
      </c>
      <c r="G140">
        <v>26.8</v>
      </c>
      <c r="H140">
        <v>27.8</v>
      </c>
      <c r="I140">
        <v>25.7</v>
      </c>
      <c r="J140">
        <v>4103824</v>
      </c>
      <c r="K140">
        <v>1456348</v>
      </c>
      <c r="L140">
        <v>3051152</v>
      </c>
      <c r="M140">
        <v>2647476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13</v>
      </c>
      <c r="T140">
        <v>0</v>
      </c>
      <c r="U140">
        <v>96</v>
      </c>
      <c r="V140">
        <v>0</v>
      </c>
      <c r="W140">
        <v>276</v>
      </c>
    </row>
    <row r="141" spans="1:23">
      <c r="A141">
        <v>1475018221</v>
      </c>
      <c r="B141">
        <v>278</v>
      </c>
      <c r="C141">
        <v>4</v>
      </c>
      <c r="D141">
        <v>151.2</v>
      </c>
      <c r="E141">
        <v>33.3</v>
      </c>
      <c r="F141">
        <v>43.7</v>
      </c>
      <c r="G141">
        <v>39.9</v>
      </c>
      <c r="H141">
        <v>33.6</v>
      </c>
      <c r="I141">
        <v>25.6</v>
      </c>
      <c r="J141">
        <v>4103824</v>
      </c>
      <c r="K141">
        <v>1457672</v>
      </c>
      <c r="L141">
        <v>3051452</v>
      </c>
      <c r="M141">
        <v>2646152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1475018223</v>
      </c>
      <c r="B142">
        <v>280</v>
      </c>
      <c r="C142">
        <v>4</v>
      </c>
      <c r="D142">
        <v>164.8</v>
      </c>
      <c r="E142">
        <v>47.8</v>
      </c>
      <c r="F142">
        <v>46.7</v>
      </c>
      <c r="G142">
        <v>35.8</v>
      </c>
      <c r="H142">
        <v>34.3</v>
      </c>
      <c r="I142">
        <v>25.6</v>
      </c>
      <c r="J142">
        <v>4103824</v>
      </c>
      <c r="K142">
        <v>1457416</v>
      </c>
      <c r="L142">
        <v>3051732</v>
      </c>
      <c r="M142">
        <v>2646408</v>
      </c>
      <c r="N142">
        <v>0</v>
      </c>
      <c r="O142">
        <v>4183036</v>
      </c>
      <c r="P142">
        <v>0</v>
      </c>
      <c r="Q142">
        <v>4183036</v>
      </c>
      <c r="R142">
        <v>2</v>
      </c>
      <c r="S142">
        <v>7</v>
      </c>
      <c r="T142">
        <v>12</v>
      </c>
      <c r="U142">
        <v>1692</v>
      </c>
      <c r="V142">
        <v>20</v>
      </c>
      <c r="W142">
        <v>144</v>
      </c>
    </row>
    <row r="143" spans="1:23">
      <c r="A143">
        <v>1475018225</v>
      </c>
      <c r="B143">
        <v>282</v>
      </c>
      <c r="C143">
        <v>4</v>
      </c>
      <c r="D143">
        <v>160.4</v>
      </c>
      <c r="E143">
        <v>32.4</v>
      </c>
      <c r="F143">
        <v>37.3</v>
      </c>
      <c r="G143">
        <v>35.3</v>
      </c>
      <c r="H143">
        <v>53.5</v>
      </c>
      <c r="I143">
        <v>25.7</v>
      </c>
      <c r="J143">
        <v>4103824</v>
      </c>
      <c r="K143">
        <v>1458088</v>
      </c>
      <c r="L143">
        <v>3051124</v>
      </c>
      <c r="M143">
        <v>2645736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3</v>
      </c>
      <c r="T143">
        <v>0</v>
      </c>
      <c r="U143">
        <v>20</v>
      </c>
      <c r="V143">
        <v>0</v>
      </c>
      <c r="W143">
        <v>0</v>
      </c>
    </row>
    <row r="144" spans="1:23">
      <c r="A144">
        <v>1475018227</v>
      </c>
      <c r="B144">
        <v>284</v>
      </c>
      <c r="C144">
        <v>4</v>
      </c>
      <c r="D144">
        <v>161.2</v>
      </c>
      <c r="E144">
        <v>44.5</v>
      </c>
      <c r="F144">
        <v>51.9</v>
      </c>
      <c r="G144">
        <v>31.8</v>
      </c>
      <c r="H144">
        <v>31.7</v>
      </c>
      <c r="I144">
        <v>25.6</v>
      </c>
      <c r="J144">
        <v>4103824</v>
      </c>
      <c r="K144">
        <v>1457864</v>
      </c>
      <c r="L144">
        <v>3051356</v>
      </c>
      <c r="M144">
        <v>2645960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60</v>
      </c>
      <c r="V144">
        <v>0</v>
      </c>
      <c r="W144">
        <v>40</v>
      </c>
    </row>
    <row r="145" spans="1:23">
      <c r="A145">
        <v>1475018229</v>
      </c>
      <c r="B145">
        <v>286</v>
      </c>
      <c r="C145">
        <v>4</v>
      </c>
      <c r="D145">
        <v>169.6</v>
      </c>
      <c r="E145">
        <v>40.7</v>
      </c>
      <c r="F145">
        <v>54.3</v>
      </c>
      <c r="G145">
        <v>41.9</v>
      </c>
      <c r="H145">
        <v>31.2</v>
      </c>
      <c r="I145">
        <v>25.7</v>
      </c>
      <c r="J145">
        <v>4103824</v>
      </c>
      <c r="K145">
        <v>1458084</v>
      </c>
      <c r="L145">
        <v>3051164</v>
      </c>
      <c r="M145">
        <v>2645740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5</v>
      </c>
      <c r="T145">
        <v>0</v>
      </c>
      <c r="U145">
        <v>28</v>
      </c>
      <c r="V145">
        <v>0</v>
      </c>
      <c r="W145">
        <v>84</v>
      </c>
    </row>
    <row r="146" spans="1:23">
      <c r="A146">
        <v>1475018231</v>
      </c>
      <c r="B146">
        <v>288</v>
      </c>
      <c r="C146">
        <v>4</v>
      </c>
      <c r="D146">
        <v>171.6</v>
      </c>
      <c r="E146">
        <v>45.8</v>
      </c>
      <c r="F146">
        <v>42.9</v>
      </c>
      <c r="G146">
        <v>44.5</v>
      </c>
      <c r="H146">
        <v>39</v>
      </c>
      <c r="I146">
        <v>25.7</v>
      </c>
      <c r="J146">
        <v>4103824</v>
      </c>
      <c r="K146">
        <v>1458336</v>
      </c>
      <c r="L146">
        <v>3050912</v>
      </c>
      <c r="M146">
        <v>2645488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1475018233</v>
      </c>
      <c r="B147">
        <v>290</v>
      </c>
      <c r="C147">
        <v>4</v>
      </c>
      <c r="D147">
        <v>135.6</v>
      </c>
      <c r="E147">
        <v>28.8</v>
      </c>
      <c r="F147">
        <v>38.5</v>
      </c>
      <c r="G147">
        <v>32.7</v>
      </c>
      <c r="H147">
        <v>35.1</v>
      </c>
      <c r="I147">
        <v>25.7</v>
      </c>
      <c r="J147">
        <v>4103824</v>
      </c>
      <c r="K147">
        <v>1458388</v>
      </c>
      <c r="L147">
        <v>3050860</v>
      </c>
      <c r="M147">
        <v>2645436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7</v>
      </c>
      <c r="T147">
        <v>0</v>
      </c>
      <c r="U147">
        <v>36</v>
      </c>
      <c r="V147">
        <v>0</v>
      </c>
      <c r="W147">
        <v>44</v>
      </c>
    </row>
    <row r="148" spans="1:23">
      <c r="A148">
        <v>1475018235</v>
      </c>
      <c r="B148">
        <v>292</v>
      </c>
      <c r="C148">
        <v>4</v>
      </c>
      <c r="D148">
        <v>152.4</v>
      </c>
      <c r="E148">
        <v>36.6</v>
      </c>
      <c r="F148">
        <v>43.7</v>
      </c>
      <c r="G148">
        <v>39.7</v>
      </c>
      <c r="H148">
        <v>32.3</v>
      </c>
      <c r="I148">
        <v>25.7</v>
      </c>
      <c r="J148">
        <v>4103824</v>
      </c>
      <c r="K148">
        <v>1458492</v>
      </c>
      <c r="L148">
        <v>3050776</v>
      </c>
      <c r="M148">
        <v>2645332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1475018237</v>
      </c>
      <c r="B149">
        <v>294</v>
      </c>
      <c r="C149">
        <v>4</v>
      </c>
      <c r="D149">
        <v>127.6</v>
      </c>
      <c r="E149">
        <v>38.1</v>
      </c>
      <c r="F149">
        <v>25.6</v>
      </c>
      <c r="G149">
        <v>29.2</v>
      </c>
      <c r="H149">
        <v>33.8</v>
      </c>
      <c r="I149">
        <v>25.7</v>
      </c>
      <c r="J149">
        <v>4103824</v>
      </c>
      <c r="K149">
        <v>1458588</v>
      </c>
      <c r="L149">
        <v>3050680</v>
      </c>
      <c r="M149">
        <v>2645236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1475018239</v>
      </c>
      <c r="B150">
        <v>296</v>
      </c>
      <c r="C150">
        <v>4</v>
      </c>
      <c r="D150">
        <v>156.4</v>
      </c>
      <c r="E150">
        <v>38.2</v>
      </c>
      <c r="F150">
        <v>46.2</v>
      </c>
      <c r="G150">
        <v>33.6</v>
      </c>
      <c r="H150">
        <v>38.4</v>
      </c>
      <c r="I150">
        <v>25.7</v>
      </c>
      <c r="J150">
        <v>4103824</v>
      </c>
      <c r="K150">
        <v>1458808</v>
      </c>
      <c r="L150">
        <v>3050480</v>
      </c>
      <c r="M150">
        <v>2645016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24</v>
      </c>
      <c r="V150">
        <v>0</v>
      </c>
      <c r="W150">
        <v>56</v>
      </c>
    </row>
    <row r="151" spans="1:23">
      <c r="A151">
        <v>1475018241</v>
      </c>
      <c r="B151">
        <v>298</v>
      </c>
      <c r="C151">
        <v>4</v>
      </c>
      <c r="D151">
        <v>130</v>
      </c>
      <c r="E151">
        <v>37.4</v>
      </c>
      <c r="F151">
        <v>26.1</v>
      </c>
      <c r="G151">
        <v>34.1</v>
      </c>
      <c r="H151">
        <v>32</v>
      </c>
      <c r="I151">
        <v>25.7</v>
      </c>
      <c r="J151">
        <v>4103824</v>
      </c>
      <c r="K151">
        <v>1458996</v>
      </c>
      <c r="L151">
        <v>3050292</v>
      </c>
      <c r="M151">
        <v>2644828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1475018243</v>
      </c>
      <c r="B152">
        <v>300</v>
      </c>
      <c r="C152">
        <v>4</v>
      </c>
      <c r="D152">
        <v>158.4</v>
      </c>
      <c r="E152">
        <v>41.2</v>
      </c>
      <c r="F152">
        <v>42.6</v>
      </c>
      <c r="G152">
        <v>39.7</v>
      </c>
      <c r="H152">
        <v>34.1</v>
      </c>
      <c r="I152">
        <v>25.7</v>
      </c>
      <c r="J152">
        <v>4103824</v>
      </c>
      <c r="K152">
        <v>1458216</v>
      </c>
      <c r="L152">
        <v>3051072</v>
      </c>
      <c r="M152">
        <v>2645608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60</v>
      </c>
    </row>
    <row r="153" spans="1:23">
      <c r="A153">
        <v>1475018245</v>
      </c>
      <c r="B153">
        <v>302</v>
      </c>
      <c r="C153">
        <v>4</v>
      </c>
      <c r="D153">
        <v>135.2</v>
      </c>
      <c r="E153">
        <v>29.3</v>
      </c>
      <c r="F153">
        <v>46.2</v>
      </c>
      <c r="G153">
        <v>21</v>
      </c>
      <c r="H153">
        <v>37.6</v>
      </c>
      <c r="I153">
        <v>25.6</v>
      </c>
      <c r="J153">
        <v>4103824</v>
      </c>
      <c r="K153">
        <v>1457644</v>
      </c>
      <c r="L153">
        <v>3051668</v>
      </c>
      <c r="M153">
        <v>2646180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1475018247</v>
      </c>
      <c r="B154">
        <v>304</v>
      </c>
      <c r="C154">
        <v>4</v>
      </c>
      <c r="D154">
        <v>9.6</v>
      </c>
      <c r="E154">
        <v>0.5</v>
      </c>
      <c r="F154">
        <v>2</v>
      </c>
      <c r="G154">
        <v>1</v>
      </c>
      <c r="H154">
        <v>5.9</v>
      </c>
      <c r="I154">
        <v>25.6</v>
      </c>
      <c r="J154">
        <v>4103824</v>
      </c>
      <c r="K154">
        <v>1456976</v>
      </c>
      <c r="L154">
        <v>3052336</v>
      </c>
      <c r="M154">
        <v>2646848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1475018249</v>
      </c>
      <c r="B155">
        <v>306</v>
      </c>
      <c r="C155">
        <v>4</v>
      </c>
      <c r="D155">
        <v>12</v>
      </c>
      <c r="E155">
        <v>1.5</v>
      </c>
      <c r="F155">
        <v>1.5</v>
      </c>
      <c r="G155">
        <v>2.5</v>
      </c>
      <c r="H155">
        <v>5.4</v>
      </c>
      <c r="I155">
        <v>25.6</v>
      </c>
      <c r="J155">
        <v>4103824</v>
      </c>
      <c r="K155">
        <v>1455240</v>
      </c>
      <c r="L155">
        <v>3054092</v>
      </c>
      <c r="M155">
        <v>2648584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24</v>
      </c>
      <c r="V155">
        <v>0</v>
      </c>
      <c r="W155">
        <v>68</v>
      </c>
    </row>
    <row r="156" spans="1:23">
      <c r="A156">
        <v>1475018251</v>
      </c>
      <c r="B156">
        <v>308</v>
      </c>
      <c r="C156">
        <v>4</v>
      </c>
      <c r="D156">
        <v>9.6</v>
      </c>
      <c r="E156">
        <v>1.5</v>
      </c>
      <c r="F156">
        <v>2</v>
      </c>
      <c r="G156">
        <v>0.5</v>
      </c>
      <c r="H156">
        <v>5.4</v>
      </c>
      <c r="I156">
        <v>25.6</v>
      </c>
      <c r="J156">
        <v>4103824</v>
      </c>
      <c r="K156">
        <v>1456160</v>
      </c>
      <c r="L156">
        <v>3054676</v>
      </c>
      <c r="M156">
        <v>2647664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1475018253</v>
      </c>
      <c r="B157">
        <v>310</v>
      </c>
      <c r="C157">
        <v>4</v>
      </c>
      <c r="D157">
        <v>16</v>
      </c>
      <c r="E157">
        <v>2.5</v>
      </c>
      <c r="F157">
        <v>2.5</v>
      </c>
      <c r="G157">
        <v>5.4</v>
      </c>
      <c r="H157">
        <v>6.6</v>
      </c>
      <c r="I157">
        <v>25.6</v>
      </c>
      <c r="J157">
        <v>4103824</v>
      </c>
      <c r="K157">
        <v>1456068</v>
      </c>
      <c r="L157">
        <v>3054768</v>
      </c>
      <c r="M157">
        <v>2647756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18</v>
      </c>
      <c r="T157">
        <v>0</v>
      </c>
      <c r="U157">
        <v>1596</v>
      </c>
      <c r="V157">
        <v>0</v>
      </c>
      <c r="W157">
        <v>368</v>
      </c>
    </row>
    <row r="158" spans="1:23">
      <c r="A158">
        <v>1475018255</v>
      </c>
      <c r="B158">
        <v>312</v>
      </c>
      <c r="C158">
        <v>4</v>
      </c>
      <c r="D158">
        <v>97.6</v>
      </c>
      <c r="E158">
        <v>20.9</v>
      </c>
      <c r="F158">
        <v>26.9</v>
      </c>
      <c r="G158">
        <v>22.6</v>
      </c>
      <c r="H158">
        <v>27.9</v>
      </c>
      <c r="I158">
        <v>25.6</v>
      </c>
      <c r="J158">
        <v>4103824</v>
      </c>
      <c r="K158">
        <v>1456316</v>
      </c>
      <c r="L158">
        <v>3054548</v>
      </c>
      <c r="M158">
        <v>2647508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1475018364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15.3</v>
      </c>
      <c r="J2">
        <v>4103824</v>
      </c>
      <c r="K2">
        <v>993392</v>
      </c>
      <c r="L2">
        <v>3475108</v>
      </c>
      <c r="M2">
        <v>3110432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1475018366</v>
      </c>
      <c r="B3">
        <v>2</v>
      </c>
      <c r="C3">
        <v>4</v>
      </c>
      <c r="D3">
        <v>132.4</v>
      </c>
      <c r="E3">
        <v>23.1</v>
      </c>
      <c r="F3">
        <v>20.4</v>
      </c>
      <c r="G3">
        <v>29.3</v>
      </c>
      <c r="H3">
        <v>61.1</v>
      </c>
      <c r="I3">
        <v>15.7</v>
      </c>
      <c r="J3">
        <v>4103824</v>
      </c>
      <c r="K3">
        <v>1017996</v>
      </c>
      <c r="L3">
        <v>3459120</v>
      </c>
      <c r="M3">
        <v>3085828</v>
      </c>
      <c r="N3">
        <v>0</v>
      </c>
      <c r="O3">
        <v>4183036</v>
      </c>
      <c r="P3">
        <v>0</v>
      </c>
      <c r="Q3">
        <v>4183036</v>
      </c>
      <c r="R3">
        <v>530</v>
      </c>
      <c r="S3">
        <v>2</v>
      </c>
      <c r="T3">
        <v>8328</v>
      </c>
      <c r="U3">
        <v>12</v>
      </c>
      <c r="V3">
        <v>3564</v>
      </c>
      <c r="W3">
        <v>32</v>
      </c>
    </row>
    <row r="4" spans="1:23">
      <c r="A4">
        <v>1475018368</v>
      </c>
      <c r="B4">
        <v>4</v>
      </c>
      <c r="C4">
        <v>4</v>
      </c>
      <c r="D4">
        <v>151.6</v>
      </c>
      <c r="E4">
        <v>61.1</v>
      </c>
      <c r="F4">
        <v>21.6</v>
      </c>
      <c r="G4">
        <v>35.5</v>
      </c>
      <c r="H4">
        <v>26.7</v>
      </c>
      <c r="I4">
        <v>17.1</v>
      </c>
      <c r="J4">
        <v>4103824</v>
      </c>
      <c r="K4">
        <v>1082804</v>
      </c>
      <c r="L4">
        <v>3403868</v>
      </c>
      <c r="M4">
        <v>3021020</v>
      </c>
      <c r="N4">
        <v>0</v>
      </c>
      <c r="O4">
        <v>4183036</v>
      </c>
      <c r="P4">
        <v>0</v>
      </c>
      <c r="Q4">
        <v>4183036</v>
      </c>
      <c r="R4">
        <v>153</v>
      </c>
      <c r="S4">
        <v>12</v>
      </c>
      <c r="T4">
        <v>9464</v>
      </c>
      <c r="U4">
        <v>268</v>
      </c>
      <c r="V4">
        <v>976</v>
      </c>
      <c r="W4">
        <v>112</v>
      </c>
    </row>
    <row r="5" spans="1:23">
      <c r="A5">
        <v>1475018370</v>
      </c>
      <c r="B5">
        <v>6</v>
      </c>
      <c r="C5">
        <v>4</v>
      </c>
      <c r="D5">
        <v>190.4</v>
      </c>
      <c r="E5">
        <v>52.7</v>
      </c>
      <c r="F5">
        <v>55.5</v>
      </c>
      <c r="G5">
        <v>7.7</v>
      </c>
      <c r="H5">
        <v>64.2</v>
      </c>
      <c r="I5">
        <v>17.9</v>
      </c>
      <c r="J5">
        <v>4103824</v>
      </c>
      <c r="K5">
        <v>1120676</v>
      </c>
      <c r="L5">
        <v>3369036</v>
      </c>
      <c r="M5">
        <v>2983148</v>
      </c>
      <c r="N5">
        <v>0</v>
      </c>
      <c r="O5">
        <v>4183036</v>
      </c>
      <c r="P5">
        <v>0</v>
      </c>
      <c r="Q5">
        <v>4183036</v>
      </c>
      <c r="R5">
        <v>46</v>
      </c>
      <c r="S5">
        <v>2</v>
      </c>
      <c r="T5">
        <v>3168</v>
      </c>
      <c r="U5">
        <v>24</v>
      </c>
      <c r="V5">
        <v>52</v>
      </c>
      <c r="W5">
        <v>28</v>
      </c>
    </row>
    <row r="6" spans="1:23">
      <c r="A6">
        <v>1475018372</v>
      </c>
      <c r="B6">
        <v>8</v>
      </c>
      <c r="C6">
        <v>4</v>
      </c>
      <c r="D6">
        <v>194</v>
      </c>
      <c r="E6">
        <v>10.9</v>
      </c>
      <c r="F6">
        <v>75.3</v>
      </c>
      <c r="G6">
        <v>23.1</v>
      </c>
      <c r="H6">
        <v>64.9</v>
      </c>
      <c r="I6">
        <v>19.1</v>
      </c>
      <c r="J6">
        <v>4103824</v>
      </c>
      <c r="K6">
        <v>1172560</v>
      </c>
      <c r="L6">
        <v>3319324</v>
      </c>
      <c r="M6">
        <v>2931264</v>
      </c>
      <c r="N6">
        <v>0</v>
      </c>
      <c r="O6">
        <v>4183036</v>
      </c>
      <c r="P6">
        <v>0</v>
      </c>
      <c r="Q6">
        <v>4183036</v>
      </c>
      <c r="R6">
        <v>33</v>
      </c>
      <c r="S6">
        <v>3</v>
      </c>
      <c r="T6">
        <v>1936</v>
      </c>
      <c r="U6">
        <v>16</v>
      </c>
      <c r="V6">
        <v>88</v>
      </c>
      <c r="W6">
        <v>88</v>
      </c>
    </row>
    <row r="7" spans="1:23">
      <c r="A7">
        <v>1475018374</v>
      </c>
      <c r="B7">
        <v>10</v>
      </c>
      <c r="C7">
        <v>4</v>
      </c>
      <c r="D7">
        <v>133.6</v>
      </c>
      <c r="E7">
        <v>20.1</v>
      </c>
      <c r="F7">
        <v>12.3</v>
      </c>
      <c r="G7">
        <v>21.7</v>
      </c>
      <c r="H7">
        <v>66.7</v>
      </c>
      <c r="I7">
        <v>21.8</v>
      </c>
      <c r="J7">
        <v>4103824</v>
      </c>
      <c r="K7">
        <v>1284528</v>
      </c>
      <c r="L7">
        <v>3207744</v>
      </c>
      <c r="M7">
        <v>2819296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25</v>
      </c>
      <c r="T7">
        <v>304</v>
      </c>
      <c r="U7">
        <v>188</v>
      </c>
      <c r="V7">
        <v>24</v>
      </c>
      <c r="W7">
        <v>708</v>
      </c>
    </row>
    <row r="8" spans="1:23">
      <c r="A8">
        <v>1475018376</v>
      </c>
      <c r="B8">
        <v>12</v>
      </c>
      <c r="C8">
        <v>4</v>
      </c>
      <c r="D8">
        <v>109.2</v>
      </c>
      <c r="E8">
        <v>27.8</v>
      </c>
      <c r="F8">
        <v>29.5</v>
      </c>
      <c r="G8">
        <v>26.9</v>
      </c>
      <c r="H8">
        <v>25.7</v>
      </c>
      <c r="I8">
        <v>21.9</v>
      </c>
      <c r="J8">
        <v>4103824</v>
      </c>
      <c r="K8">
        <v>1286348</v>
      </c>
      <c r="L8">
        <v>3206004</v>
      </c>
      <c r="M8">
        <v>2817476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1475018378</v>
      </c>
      <c r="B9">
        <v>14</v>
      </c>
      <c r="C9">
        <v>4</v>
      </c>
      <c r="D9">
        <v>156.8</v>
      </c>
      <c r="E9">
        <v>47.2</v>
      </c>
      <c r="F9">
        <v>36.7</v>
      </c>
      <c r="G9">
        <v>33.3</v>
      </c>
      <c r="H9">
        <v>38</v>
      </c>
      <c r="I9">
        <v>21.9</v>
      </c>
      <c r="J9">
        <v>4103824</v>
      </c>
      <c r="K9">
        <v>1286760</v>
      </c>
      <c r="L9">
        <v>3205600</v>
      </c>
      <c r="M9">
        <v>2817064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88</v>
      </c>
      <c r="V9">
        <v>0</v>
      </c>
      <c r="W9">
        <v>76</v>
      </c>
    </row>
    <row r="10" spans="1:23">
      <c r="A10">
        <v>1475018380</v>
      </c>
      <c r="B10">
        <v>16</v>
      </c>
      <c r="C10">
        <v>4</v>
      </c>
      <c r="D10">
        <v>133.2</v>
      </c>
      <c r="E10">
        <v>34.1</v>
      </c>
      <c r="F10">
        <v>33</v>
      </c>
      <c r="G10">
        <v>33.8</v>
      </c>
      <c r="H10">
        <v>33.6</v>
      </c>
      <c r="I10">
        <v>21.9</v>
      </c>
      <c r="J10">
        <v>4103824</v>
      </c>
      <c r="K10">
        <v>1288200</v>
      </c>
      <c r="L10">
        <v>3204200</v>
      </c>
      <c r="M10">
        <v>2815624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1475018382</v>
      </c>
      <c r="B11">
        <v>18</v>
      </c>
      <c r="C11">
        <v>4</v>
      </c>
      <c r="D11">
        <v>174.4</v>
      </c>
      <c r="E11">
        <v>46.3</v>
      </c>
      <c r="F11">
        <v>42.3</v>
      </c>
      <c r="G11">
        <v>39.7</v>
      </c>
      <c r="H11">
        <v>45.4</v>
      </c>
      <c r="I11">
        <v>21.9</v>
      </c>
      <c r="J11">
        <v>4103824</v>
      </c>
      <c r="K11">
        <v>1289220</v>
      </c>
      <c r="L11">
        <v>3203180</v>
      </c>
      <c r="M11">
        <v>2814604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1475018384</v>
      </c>
      <c r="B12">
        <v>20</v>
      </c>
      <c r="C12">
        <v>4</v>
      </c>
      <c r="D12">
        <v>149.2</v>
      </c>
      <c r="E12">
        <v>37.3</v>
      </c>
      <c r="F12">
        <v>40.5</v>
      </c>
      <c r="G12">
        <v>37.1</v>
      </c>
      <c r="H12">
        <v>35.2</v>
      </c>
      <c r="I12">
        <v>21.9</v>
      </c>
      <c r="J12">
        <v>4103824</v>
      </c>
      <c r="K12">
        <v>1287112</v>
      </c>
      <c r="L12">
        <v>3205288</v>
      </c>
      <c r="M12">
        <v>2816712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64</v>
      </c>
    </row>
    <row r="13" spans="1:23">
      <c r="A13">
        <v>1475018386</v>
      </c>
      <c r="B13">
        <v>22</v>
      </c>
      <c r="C13">
        <v>4</v>
      </c>
      <c r="D13">
        <v>164.4</v>
      </c>
      <c r="E13">
        <v>37.4</v>
      </c>
      <c r="F13">
        <v>43.8</v>
      </c>
      <c r="G13">
        <v>43.2</v>
      </c>
      <c r="H13">
        <v>39</v>
      </c>
      <c r="I13">
        <v>21.9</v>
      </c>
      <c r="J13">
        <v>4103824</v>
      </c>
      <c r="K13">
        <v>1287080</v>
      </c>
      <c r="L13">
        <v>3205348</v>
      </c>
      <c r="M13">
        <v>2816744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1475018388</v>
      </c>
      <c r="B14">
        <v>24</v>
      </c>
      <c r="C14">
        <v>4</v>
      </c>
      <c r="D14">
        <v>176.8</v>
      </c>
      <c r="E14">
        <v>29.8</v>
      </c>
      <c r="F14">
        <v>63</v>
      </c>
      <c r="G14">
        <v>35.9</v>
      </c>
      <c r="H14">
        <v>45.8</v>
      </c>
      <c r="I14">
        <v>21.8</v>
      </c>
      <c r="J14">
        <v>4103824</v>
      </c>
      <c r="K14">
        <v>1284740</v>
      </c>
      <c r="L14">
        <v>3207688</v>
      </c>
      <c r="M14">
        <v>2819084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32</v>
      </c>
      <c r="T14">
        <v>0</v>
      </c>
      <c r="U14">
        <v>136</v>
      </c>
      <c r="V14">
        <v>0</v>
      </c>
      <c r="W14">
        <v>2032</v>
      </c>
    </row>
    <row r="15" spans="1:23">
      <c r="A15">
        <v>1475018390</v>
      </c>
      <c r="B15">
        <v>26</v>
      </c>
      <c r="C15">
        <v>4</v>
      </c>
      <c r="D15">
        <v>185.6</v>
      </c>
      <c r="E15">
        <v>45.5</v>
      </c>
      <c r="F15">
        <v>52.2</v>
      </c>
      <c r="G15">
        <v>42.9</v>
      </c>
      <c r="H15">
        <v>44.9</v>
      </c>
      <c r="I15">
        <v>21.8</v>
      </c>
      <c r="J15">
        <v>4103824</v>
      </c>
      <c r="K15">
        <v>1285184</v>
      </c>
      <c r="L15">
        <v>3207264</v>
      </c>
      <c r="M15">
        <v>2818640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24</v>
      </c>
      <c r="V15">
        <v>0</v>
      </c>
      <c r="W15">
        <v>44</v>
      </c>
    </row>
    <row r="16" spans="1:23">
      <c r="A16">
        <v>1475018392</v>
      </c>
      <c r="B16">
        <v>28</v>
      </c>
      <c r="C16">
        <v>4</v>
      </c>
      <c r="D16">
        <v>176.4</v>
      </c>
      <c r="E16">
        <v>19.9</v>
      </c>
      <c r="F16">
        <v>51.2</v>
      </c>
      <c r="G16">
        <v>43.9</v>
      </c>
      <c r="H16">
        <v>55.9</v>
      </c>
      <c r="I16">
        <v>21.9</v>
      </c>
      <c r="J16">
        <v>4103824</v>
      </c>
      <c r="K16">
        <v>1287292</v>
      </c>
      <c r="L16">
        <v>3205156</v>
      </c>
      <c r="M16">
        <v>2816532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1475018394</v>
      </c>
      <c r="B17">
        <v>30</v>
      </c>
      <c r="C17">
        <v>4</v>
      </c>
      <c r="D17">
        <v>192.8</v>
      </c>
      <c r="E17">
        <v>65.1</v>
      </c>
      <c r="F17">
        <v>45.1</v>
      </c>
      <c r="G17">
        <v>37.7</v>
      </c>
      <c r="H17">
        <v>42.4</v>
      </c>
      <c r="I17">
        <v>21.9</v>
      </c>
      <c r="J17">
        <v>4103824</v>
      </c>
      <c r="K17">
        <v>1287576</v>
      </c>
      <c r="L17">
        <v>3204872</v>
      </c>
      <c r="M17">
        <v>2816248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24</v>
      </c>
      <c r="V17">
        <v>0</v>
      </c>
      <c r="W17">
        <v>56</v>
      </c>
    </row>
    <row r="18" spans="1:23">
      <c r="A18">
        <v>1475018396</v>
      </c>
      <c r="B18">
        <v>32</v>
      </c>
      <c r="C18">
        <v>4</v>
      </c>
      <c r="D18">
        <v>174.4</v>
      </c>
      <c r="E18">
        <v>51.8</v>
      </c>
      <c r="F18">
        <v>39.9</v>
      </c>
      <c r="G18">
        <v>38.9</v>
      </c>
      <c r="H18">
        <v>44</v>
      </c>
      <c r="I18">
        <v>21.9</v>
      </c>
      <c r="J18">
        <v>4103824</v>
      </c>
      <c r="K18">
        <v>1287292</v>
      </c>
      <c r="L18">
        <v>3205176</v>
      </c>
      <c r="M18">
        <v>2816532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1475018398</v>
      </c>
      <c r="B19">
        <v>34</v>
      </c>
      <c r="C19">
        <v>4</v>
      </c>
      <c r="D19">
        <v>159.6</v>
      </c>
      <c r="E19">
        <v>33.6</v>
      </c>
      <c r="F19">
        <v>41.9</v>
      </c>
      <c r="G19">
        <v>42.4</v>
      </c>
      <c r="H19">
        <v>40.4</v>
      </c>
      <c r="I19">
        <v>21.9</v>
      </c>
      <c r="J19">
        <v>4103824</v>
      </c>
      <c r="K19">
        <v>1287700</v>
      </c>
      <c r="L19">
        <v>3204772</v>
      </c>
      <c r="M19">
        <v>2816124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16</v>
      </c>
    </row>
    <row r="20" spans="1:23">
      <c r="A20">
        <v>1475018400</v>
      </c>
      <c r="B20">
        <v>36</v>
      </c>
      <c r="C20">
        <v>4</v>
      </c>
      <c r="D20">
        <v>187.6</v>
      </c>
      <c r="E20">
        <v>43.9</v>
      </c>
      <c r="F20">
        <v>52.8</v>
      </c>
      <c r="G20">
        <v>40.4</v>
      </c>
      <c r="H20">
        <v>50.8</v>
      </c>
      <c r="I20">
        <v>21.9</v>
      </c>
      <c r="J20">
        <v>4103824</v>
      </c>
      <c r="K20">
        <v>1288592</v>
      </c>
      <c r="L20">
        <v>3203916</v>
      </c>
      <c r="M20">
        <v>2815232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18</v>
      </c>
      <c r="T20">
        <v>0</v>
      </c>
      <c r="U20">
        <v>108</v>
      </c>
      <c r="V20">
        <v>0</v>
      </c>
      <c r="W20">
        <v>452</v>
      </c>
    </row>
    <row r="21" spans="1:23">
      <c r="A21">
        <v>1475018402</v>
      </c>
      <c r="B21">
        <v>38</v>
      </c>
      <c r="C21">
        <v>4</v>
      </c>
      <c r="D21">
        <v>184</v>
      </c>
      <c r="E21">
        <v>38.3</v>
      </c>
      <c r="F21">
        <v>52</v>
      </c>
      <c r="G21">
        <v>51.2</v>
      </c>
      <c r="H21">
        <v>41.3</v>
      </c>
      <c r="I21">
        <v>22</v>
      </c>
      <c r="J21">
        <v>4103824</v>
      </c>
      <c r="K21">
        <v>1290764</v>
      </c>
      <c r="L21">
        <v>3201748</v>
      </c>
      <c r="M21">
        <v>2813060</v>
      </c>
      <c r="N21">
        <v>0</v>
      </c>
      <c r="O21">
        <v>4183036</v>
      </c>
      <c r="P21">
        <v>0</v>
      </c>
      <c r="Q21">
        <v>4183036</v>
      </c>
      <c r="R21">
        <v>1</v>
      </c>
      <c r="S21">
        <v>0</v>
      </c>
      <c r="T21">
        <v>4</v>
      </c>
      <c r="U21">
        <v>0</v>
      </c>
      <c r="V21">
        <v>12</v>
      </c>
      <c r="W21">
        <v>0</v>
      </c>
    </row>
    <row r="22" spans="1:23">
      <c r="A22">
        <v>1475018404</v>
      </c>
      <c r="B22">
        <v>40</v>
      </c>
      <c r="C22">
        <v>4</v>
      </c>
      <c r="D22">
        <v>178.4</v>
      </c>
      <c r="E22">
        <v>47.1</v>
      </c>
      <c r="F22">
        <v>54.1</v>
      </c>
      <c r="G22">
        <v>34.4</v>
      </c>
      <c r="H22">
        <v>41.4</v>
      </c>
      <c r="I22">
        <v>22</v>
      </c>
      <c r="J22">
        <v>4103824</v>
      </c>
      <c r="K22">
        <v>1290860</v>
      </c>
      <c r="L22">
        <v>3201692</v>
      </c>
      <c r="M22">
        <v>2812964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15</v>
      </c>
      <c r="T22">
        <v>0</v>
      </c>
      <c r="U22">
        <v>136</v>
      </c>
      <c r="V22">
        <v>0</v>
      </c>
      <c r="W22">
        <v>248</v>
      </c>
    </row>
    <row r="23" spans="1:23">
      <c r="A23">
        <v>1475018406</v>
      </c>
      <c r="B23">
        <v>42</v>
      </c>
      <c r="C23">
        <v>4</v>
      </c>
      <c r="D23">
        <v>148.4</v>
      </c>
      <c r="E23">
        <v>38.9</v>
      </c>
      <c r="F23">
        <v>33.9</v>
      </c>
      <c r="G23">
        <v>36.6</v>
      </c>
      <c r="H23">
        <v>39.2</v>
      </c>
      <c r="I23">
        <v>22</v>
      </c>
      <c r="J23">
        <v>4103824</v>
      </c>
      <c r="K23">
        <v>1291016</v>
      </c>
      <c r="L23">
        <v>3201576</v>
      </c>
      <c r="M23">
        <v>2812808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1475018408</v>
      </c>
      <c r="B24">
        <v>44</v>
      </c>
      <c r="C24">
        <v>4</v>
      </c>
      <c r="D24">
        <v>174</v>
      </c>
      <c r="E24">
        <v>41</v>
      </c>
      <c r="F24">
        <v>41.9</v>
      </c>
      <c r="G24">
        <v>42.5</v>
      </c>
      <c r="H24">
        <v>48.6</v>
      </c>
      <c r="I24">
        <v>22</v>
      </c>
      <c r="J24">
        <v>4103824</v>
      </c>
      <c r="K24">
        <v>1293716</v>
      </c>
      <c r="L24">
        <v>3199784</v>
      </c>
      <c r="M24">
        <v>2810108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9</v>
      </c>
      <c r="T24">
        <v>0</v>
      </c>
      <c r="U24">
        <v>40</v>
      </c>
      <c r="V24">
        <v>0</v>
      </c>
      <c r="W24">
        <v>396</v>
      </c>
    </row>
    <row r="25" spans="1:23">
      <c r="A25">
        <v>1475018410</v>
      </c>
      <c r="B25">
        <v>46</v>
      </c>
      <c r="C25">
        <v>4</v>
      </c>
      <c r="D25">
        <v>173.2</v>
      </c>
      <c r="E25">
        <v>41.7</v>
      </c>
      <c r="F25">
        <v>48.3</v>
      </c>
      <c r="G25">
        <v>43.2</v>
      </c>
      <c r="H25">
        <v>40</v>
      </c>
      <c r="I25">
        <v>22.1</v>
      </c>
      <c r="J25">
        <v>4103824</v>
      </c>
      <c r="K25">
        <v>1298384</v>
      </c>
      <c r="L25">
        <v>3195144</v>
      </c>
      <c r="M25">
        <v>2805440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6</v>
      </c>
      <c r="T25">
        <v>0</v>
      </c>
      <c r="U25">
        <v>944</v>
      </c>
      <c r="V25">
        <v>0</v>
      </c>
      <c r="W25">
        <v>128</v>
      </c>
    </row>
    <row r="26" spans="1:23">
      <c r="A26">
        <v>1475018412</v>
      </c>
      <c r="B26">
        <v>48</v>
      </c>
      <c r="C26">
        <v>4</v>
      </c>
      <c r="D26">
        <v>133.6</v>
      </c>
      <c r="E26">
        <v>44.2</v>
      </c>
      <c r="F26">
        <v>28.4</v>
      </c>
      <c r="G26">
        <v>22.1</v>
      </c>
      <c r="H26">
        <v>37.5</v>
      </c>
      <c r="I26">
        <v>22.1</v>
      </c>
      <c r="J26">
        <v>4103824</v>
      </c>
      <c r="K26">
        <v>1297616</v>
      </c>
      <c r="L26">
        <v>3195912</v>
      </c>
      <c r="M26">
        <v>2806208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4</v>
      </c>
      <c r="V26">
        <v>0</v>
      </c>
      <c r="W26">
        <v>12</v>
      </c>
    </row>
    <row r="27" spans="1:23">
      <c r="A27">
        <v>1475018414</v>
      </c>
      <c r="B27">
        <v>50</v>
      </c>
      <c r="C27">
        <v>4</v>
      </c>
      <c r="D27">
        <v>147.6</v>
      </c>
      <c r="E27">
        <v>39.6</v>
      </c>
      <c r="F27">
        <v>43.7</v>
      </c>
      <c r="G27">
        <v>27.9</v>
      </c>
      <c r="H27">
        <v>35.4</v>
      </c>
      <c r="I27">
        <v>22.1</v>
      </c>
      <c r="J27">
        <v>4103824</v>
      </c>
      <c r="K27">
        <v>1297996</v>
      </c>
      <c r="L27">
        <v>3195560</v>
      </c>
      <c r="M27">
        <v>2805828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</v>
      </c>
      <c r="T27">
        <v>0</v>
      </c>
      <c r="U27">
        <v>56</v>
      </c>
      <c r="V27">
        <v>0</v>
      </c>
      <c r="W27">
        <v>104</v>
      </c>
    </row>
    <row r="28" spans="1:23">
      <c r="A28">
        <v>1475018416</v>
      </c>
      <c r="B28">
        <v>52</v>
      </c>
      <c r="C28">
        <v>4</v>
      </c>
      <c r="D28">
        <v>157.2</v>
      </c>
      <c r="E28">
        <v>30.4</v>
      </c>
      <c r="F28">
        <v>37.6</v>
      </c>
      <c r="G28">
        <v>40</v>
      </c>
      <c r="H28">
        <v>48.6</v>
      </c>
      <c r="I28">
        <v>22.1</v>
      </c>
      <c r="J28">
        <v>4103824</v>
      </c>
      <c r="K28">
        <v>1298280</v>
      </c>
      <c r="L28">
        <v>3195304</v>
      </c>
      <c r="M28">
        <v>2805544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1475018418</v>
      </c>
      <c r="B29">
        <v>54</v>
      </c>
      <c r="C29">
        <v>4</v>
      </c>
      <c r="D29">
        <v>128.8</v>
      </c>
      <c r="E29">
        <v>27.5</v>
      </c>
      <c r="F29">
        <v>30.5</v>
      </c>
      <c r="G29">
        <v>27.5</v>
      </c>
      <c r="H29">
        <v>41.8</v>
      </c>
      <c r="I29">
        <v>22.1</v>
      </c>
      <c r="J29">
        <v>4103824</v>
      </c>
      <c r="K29">
        <v>1298504</v>
      </c>
      <c r="L29">
        <v>3195080</v>
      </c>
      <c r="M29">
        <v>2805320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1475018420</v>
      </c>
      <c r="B30">
        <v>56</v>
      </c>
      <c r="C30">
        <v>4</v>
      </c>
      <c r="D30">
        <v>161.6</v>
      </c>
      <c r="E30">
        <v>41.6</v>
      </c>
      <c r="F30">
        <v>44.3</v>
      </c>
      <c r="G30">
        <v>41.4</v>
      </c>
      <c r="H30">
        <v>34.6</v>
      </c>
      <c r="I30">
        <v>22.4</v>
      </c>
      <c r="J30">
        <v>4103824</v>
      </c>
      <c r="K30">
        <v>1310656</v>
      </c>
      <c r="L30">
        <v>3182956</v>
      </c>
      <c r="M30">
        <v>2793168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6</v>
      </c>
      <c r="T30">
        <v>0</v>
      </c>
      <c r="U30">
        <v>36</v>
      </c>
      <c r="V30">
        <v>0</v>
      </c>
      <c r="W30">
        <v>88</v>
      </c>
    </row>
    <row r="31" spans="1:23">
      <c r="A31">
        <v>1475018422</v>
      </c>
      <c r="B31">
        <v>58</v>
      </c>
      <c r="C31">
        <v>4</v>
      </c>
      <c r="D31">
        <v>166</v>
      </c>
      <c r="E31">
        <v>41.9</v>
      </c>
      <c r="F31">
        <v>53.8</v>
      </c>
      <c r="G31">
        <v>23.7</v>
      </c>
      <c r="H31">
        <v>44.8</v>
      </c>
      <c r="I31">
        <v>22.5</v>
      </c>
      <c r="J31">
        <v>4103824</v>
      </c>
      <c r="K31">
        <v>1311324</v>
      </c>
      <c r="L31">
        <v>3182288</v>
      </c>
      <c r="M31">
        <v>2792500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1475018424</v>
      </c>
      <c r="B32">
        <v>60</v>
      </c>
      <c r="C32">
        <v>4</v>
      </c>
      <c r="D32">
        <v>126.8</v>
      </c>
      <c r="E32">
        <v>38.7</v>
      </c>
      <c r="F32">
        <v>29.6</v>
      </c>
      <c r="G32">
        <v>23.3</v>
      </c>
      <c r="H32">
        <v>33.9</v>
      </c>
      <c r="I32">
        <v>22.5</v>
      </c>
      <c r="J32">
        <v>4103824</v>
      </c>
      <c r="K32">
        <v>1311740</v>
      </c>
      <c r="L32">
        <v>3181872</v>
      </c>
      <c r="M32">
        <v>2792084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24</v>
      </c>
      <c r="V32">
        <v>0</v>
      </c>
      <c r="W32">
        <v>44</v>
      </c>
    </row>
    <row r="33" spans="1:23">
      <c r="A33">
        <v>1475018426</v>
      </c>
      <c r="B33">
        <v>62</v>
      </c>
      <c r="C33">
        <v>4</v>
      </c>
      <c r="D33">
        <v>127.2</v>
      </c>
      <c r="E33">
        <v>32.7</v>
      </c>
      <c r="F33">
        <v>34.2</v>
      </c>
      <c r="G33">
        <v>28.8</v>
      </c>
      <c r="H33">
        <v>31.6</v>
      </c>
      <c r="I33">
        <v>22.5</v>
      </c>
      <c r="J33">
        <v>4103824</v>
      </c>
      <c r="K33">
        <v>1311484</v>
      </c>
      <c r="L33">
        <v>3182148</v>
      </c>
      <c r="M33">
        <v>2792340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1475018428</v>
      </c>
      <c r="B34">
        <v>64</v>
      </c>
      <c r="C34">
        <v>4</v>
      </c>
      <c r="D34">
        <v>127.6</v>
      </c>
      <c r="E34">
        <v>26.8</v>
      </c>
      <c r="F34">
        <v>39.1</v>
      </c>
      <c r="G34">
        <v>26.1</v>
      </c>
      <c r="H34">
        <v>34.5</v>
      </c>
      <c r="I34">
        <v>22.5</v>
      </c>
      <c r="J34">
        <v>4103824</v>
      </c>
      <c r="K34">
        <v>1311480</v>
      </c>
      <c r="L34">
        <v>3182152</v>
      </c>
      <c r="M34">
        <v>2792344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1475018430</v>
      </c>
      <c r="B35">
        <v>66</v>
      </c>
      <c r="C35">
        <v>4</v>
      </c>
      <c r="D35">
        <v>161.6</v>
      </c>
      <c r="E35">
        <v>35.6</v>
      </c>
      <c r="F35">
        <v>47</v>
      </c>
      <c r="G35">
        <v>38.5</v>
      </c>
      <c r="H35">
        <v>40.9</v>
      </c>
      <c r="I35">
        <v>22.8</v>
      </c>
      <c r="J35">
        <v>4103824</v>
      </c>
      <c r="K35">
        <v>1325236</v>
      </c>
      <c r="L35">
        <v>3168416</v>
      </c>
      <c r="M35">
        <v>2778588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24</v>
      </c>
      <c r="V35">
        <v>0</v>
      </c>
      <c r="W35">
        <v>68</v>
      </c>
    </row>
    <row r="36" spans="1:23">
      <c r="A36">
        <v>1475018432</v>
      </c>
      <c r="B36">
        <v>68</v>
      </c>
      <c r="C36">
        <v>4</v>
      </c>
      <c r="D36">
        <v>158</v>
      </c>
      <c r="E36">
        <v>36.6</v>
      </c>
      <c r="F36">
        <v>34.4</v>
      </c>
      <c r="G36">
        <v>42.9</v>
      </c>
      <c r="H36">
        <v>44.3</v>
      </c>
      <c r="I36">
        <v>22.8</v>
      </c>
      <c r="J36">
        <v>4103824</v>
      </c>
      <c r="K36">
        <v>1325968</v>
      </c>
      <c r="L36">
        <v>3167684</v>
      </c>
      <c r="M36">
        <v>2777856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1475018434</v>
      </c>
      <c r="B37">
        <v>70</v>
      </c>
      <c r="C37">
        <v>4</v>
      </c>
      <c r="D37">
        <v>169.6</v>
      </c>
      <c r="E37">
        <v>37.7</v>
      </c>
      <c r="F37">
        <v>54.8</v>
      </c>
      <c r="G37">
        <v>41.3</v>
      </c>
      <c r="H37">
        <v>34.5</v>
      </c>
      <c r="I37">
        <v>22.8</v>
      </c>
      <c r="J37">
        <v>4103824</v>
      </c>
      <c r="K37">
        <v>1325808</v>
      </c>
      <c r="L37">
        <v>3167844</v>
      </c>
      <c r="M37">
        <v>2778016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13</v>
      </c>
      <c r="T37">
        <v>0</v>
      </c>
      <c r="U37">
        <v>60</v>
      </c>
      <c r="V37">
        <v>0</v>
      </c>
      <c r="W37">
        <v>300</v>
      </c>
    </row>
    <row r="38" spans="1:23">
      <c r="A38">
        <v>1475018436</v>
      </c>
      <c r="B38">
        <v>72</v>
      </c>
      <c r="C38">
        <v>4</v>
      </c>
      <c r="D38">
        <v>130</v>
      </c>
      <c r="E38">
        <v>37.4</v>
      </c>
      <c r="F38">
        <v>40.2</v>
      </c>
      <c r="G38">
        <v>27.2</v>
      </c>
      <c r="H38">
        <v>24.2</v>
      </c>
      <c r="I38">
        <v>22.8</v>
      </c>
      <c r="J38">
        <v>4103824</v>
      </c>
      <c r="K38">
        <v>1326156</v>
      </c>
      <c r="L38">
        <v>3167516</v>
      </c>
      <c r="M38">
        <v>2777668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1475018438</v>
      </c>
      <c r="B39">
        <v>74</v>
      </c>
      <c r="C39">
        <v>4</v>
      </c>
      <c r="D39">
        <v>144.8</v>
      </c>
      <c r="E39">
        <v>35.1</v>
      </c>
      <c r="F39">
        <v>35.1</v>
      </c>
      <c r="G39">
        <v>40.9</v>
      </c>
      <c r="H39">
        <v>33.2</v>
      </c>
      <c r="I39">
        <v>22.8</v>
      </c>
      <c r="J39">
        <v>4103824</v>
      </c>
      <c r="K39">
        <v>1326260</v>
      </c>
      <c r="L39">
        <v>3168464</v>
      </c>
      <c r="M39">
        <v>2777564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1475018440</v>
      </c>
      <c r="B40">
        <v>76</v>
      </c>
      <c r="C40">
        <v>4</v>
      </c>
      <c r="D40">
        <v>188.8</v>
      </c>
      <c r="E40">
        <v>35.1</v>
      </c>
      <c r="F40">
        <v>52.6</v>
      </c>
      <c r="G40">
        <v>52.8</v>
      </c>
      <c r="H40">
        <v>47.4</v>
      </c>
      <c r="I40">
        <v>23.2</v>
      </c>
      <c r="J40">
        <v>4103824</v>
      </c>
      <c r="K40">
        <v>1343332</v>
      </c>
      <c r="L40">
        <v>3151420</v>
      </c>
      <c r="M40">
        <v>2760492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6</v>
      </c>
      <c r="T40">
        <v>0</v>
      </c>
      <c r="U40">
        <v>1088</v>
      </c>
      <c r="V40">
        <v>0</v>
      </c>
      <c r="W40">
        <v>136</v>
      </c>
    </row>
    <row r="41" spans="1:23">
      <c r="A41">
        <v>1475018442</v>
      </c>
      <c r="B41">
        <v>78</v>
      </c>
      <c r="C41">
        <v>4</v>
      </c>
      <c r="D41">
        <v>156.8</v>
      </c>
      <c r="E41">
        <v>46.2</v>
      </c>
      <c r="F41">
        <v>39.1</v>
      </c>
      <c r="G41">
        <v>21.1</v>
      </c>
      <c r="H41">
        <v>47.5</v>
      </c>
      <c r="I41">
        <v>23.2</v>
      </c>
      <c r="J41">
        <v>4103824</v>
      </c>
      <c r="K41">
        <v>1344028</v>
      </c>
      <c r="L41">
        <v>3150724</v>
      </c>
      <c r="M41">
        <v>2759796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1475018444</v>
      </c>
      <c r="B42">
        <v>80</v>
      </c>
      <c r="C42">
        <v>4</v>
      </c>
      <c r="D42">
        <v>148</v>
      </c>
      <c r="E42">
        <v>31</v>
      </c>
      <c r="F42">
        <v>40.8</v>
      </c>
      <c r="G42">
        <v>31.5</v>
      </c>
      <c r="H42">
        <v>43.7</v>
      </c>
      <c r="I42">
        <v>23.2</v>
      </c>
      <c r="J42">
        <v>4103824</v>
      </c>
      <c r="K42">
        <v>1343496</v>
      </c>
      <c r="L42">
        <v>3151256</v>
      </c>
      <c r="M42">
        <v>2760328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24</v>
      </c>
      <c r="V42">
        <v>0</v>
      </c>
      <c r="W42">
        <v>44</v>
      </c>
    </row>
    <row r="43" spans="1:23">
      <c r="A43">
        <v>1475018446</v>
      </c>
      <c r="B43">
        <v>82</v>
      </c>
      <c r="C43">
        <v>4</v>
      </c>
      <c r="D43">
        <v>154</v>
      </c>
      <c r="E43">
        <v>27.4</v>
      </c>
      <c r="F43">
        <v>44.4</v>
      </c>
      <c r="G43">
        <v>47.5</v>
      </c>
      <c r="H43">
        <v>34.3</v>
      </c>
      <c r="I43">
        <v>23.2</v>
      </c>
      <c r="J43">
        <v>4103824</v>
      </c>
      <c r="K43">
        <v>1343676</v>
      </c>
      <c r="L43">
        <v>3151096</v>
      </c>
      <c r="M43">
        <v>2760148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1475018448</v>
      </c>
      <c r="B44">
        <v>84</v>
      </c>
      <c r="C44">
        <v>4</v>
      </c>
      <c r="D44">
        <v>172.8</v>
      </c>
      <c r="E44">
        <v>46.5</v>
      </c>
      <c r="F44">
        <v>46.2</v>
      </c>
      <c r="G44">
        <v>40.8</v>
      </c>
      <c r="H44">
        <v>37.4</v>
      </c>
      <c r="I44">
        <v>23.2</v>
      </c>
      <c r="J44">
        <v>4103824</v>
      </c>
      <c r="K44">
        <v>1344200</v>
      </c>
      <c r="L44">
        <v>3150624</v>
      </c>
      <c r="M44">
        <v>2759624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0</v>
      </c>
      <c r="T44">
        <v>40</v>
      </c>
      <c r="U44">
        <v>0</v>
      </c>
      <c r="V44">
        <v>16</v>
      </c>
      <c r="W44">
        <v>0</v>
      </c>
    </row>
    <row r="45" spans="1:23">
      <c r="A45">
        <v>1475018450</v>
      </c>
      <c r="B45">
        <v>86</v>
      </c>
      <c r="C45">
        <v>4</v>
      </c>
      <c r="D45">
        <v>153.6</v>
      </c>
      <c r="E45">
        <v>33.5</v>
      </c>
      <c r="F45">
        <v>39.2</v>
      </c>
      <c r="G45">
        <v>39</v>
      </c>
      <c r="H45">
        <v>42.4</v>
      </c>
      <c r="I45">
        <v>23.6</v>
      </c>
      <c r="J45">
        <v>4103824</v>
      </c>
      <c r="K45">
        <v>1360936</v>
      </c>
      <c r="L45">
        <v>3133920</v>
      </c>
      <c r="M45">
        <v>2742888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</v>
      </c>
      <c r="T45">
        <v>0</v>
      </c>
      <c r="U45">
        <v>52</v>
      </c>
      <c r="V45">
        <v>0</v>
      </c>
      <c r="W45">
        <v>124</v>
      </c>
    </row>
    <row r="46" spans="1:23">
      <c r="A46">
        <v>1475018452</v>
      </c>
      <c r="B46">
        <v>88</v>
      </c>
      <c r="C46">
        <v>4</v>
      </c>
      <c r="D46">
        <v>182.4</v>
      </c>
      <c r="E46">
        <v>41.5</v>
      </c>
      <c r="F46">
        <v>57.3</v>
      </c>
      <c r="G46">
        <v>39.2</v>
      </c>
      <c r="H46">
        <v>43.3</v>
      </c>
      <c r="I46">
        <v>23.6</v>
      </c>
      <c r="J46">
        <v>4103824</v>
      </c>
      <c r="K46">
        <v>1361092</v>
      </c>
      <c r="L46">
        <v>3133764</v>
      </c>
      <c r="M46">
        <v>2742732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1475018454</v>
      </c>
      <c r="B47">
        <v>90</v>
      </c>
      <c r="C47">
        <v>4</v>
      </c>
      <c r="D47">
        <v>173.2</v>
      </c>
      <c r="E47">
        <v>36.9</v>
      </c>
      <c r="F47">
        <v>53.1</v>
      </c>
      <c r="G47">
        <v>42.5</v>
      </c>
      <c r="H47">
        <v>39.3</v>
      </c>
      <c r="I47">
        <v>23.6</v>
      </c>
      <c r="J47">
        <v>4103824</v>
      </c>
      <c r="K47">
        <v>1360864</v>
      </c>
      <c r="L47">
        <v>3133992</v>
      </c>
      <c r="M47">
        <v>2742960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5</v>
      </c>
      <c r="T47">
        <v>0</v>
      </c>
      <c r="U47">
        <v>28</v>
      </c>
      <c r="V47">
        <v>0</v>
      </c>
      <c r="W47">
        <v>84</v>
      </c>
    </row>
    <row r="48" spans="1:23">
      <c r="A48">
        <v>1475018456</v>
      </c>
      <c r="B48">
        <v>92</v>
      </c>
      <c r="C48">
        <v>4</v>
      </c>
      <c r="D48">
        <v>171.2</v>
      </c>
      <c r="E48">
        <v>38.6</v>
      </c>
      <c r="F48">
        <v>46.8</v>
      </c>
      <c r="G48">
        <v>42.3</v>
      </c>
      <c r="H48">
        <v>43.2</v>
      </c>
      <c r="I48">
        <v>23.6</v>
      </c>
      <c r="J48">
        <v>4103824</v>
      </c>
      <c r="K48">
        <v>1361376</v>
      </c>
      <c r="L48">
        <v>3133500</v>
      </c>
      <c r="M48">
        <v>2742448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1475018458</v>
      </c>
      <c r="B49">
        <v>94</v>
      </c>
      <c r="C49">
        <v>4</v>
      </c>
      <c r="D49">
        <v>142.4</v>
      </c>
      <c r="E49">
        <v>33.5</v>
      </c>
      <c r="F49">
        <v>37.7</v>
      </c>
      <c r="G49">
        <v>37.2</v>
      </c>
      <c r="H49">
        <v>34.5</v>
      </c>
      <c r="I49">
        <v>23.6</v>
      </c>
      <c r="J49">
        <v>4103824</v>
      </c>
      <c r="K49">
        <v>1362652</v>
      </c>
      <c r="L49">
        <v>3133452</v>
      </c>
      <c r="M49">
        <v>2741172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1475018460</v>
      </c>
      <c r="B50">
        <v>96</v>
      </c>
      <c r="C50">
        <v>4</v>
      </c>
      <c r="D50">
        <v>166.4</v>
      </c>
      <c r="E50">
        <v>34.8</v>
      </c>
      <c r="F50">
        <v>51.3</v>
      </c>
      <c r="G50">
        <v>43.7</v>
      </c>
      <c r="H50">
        <v>35.6</v>
      </c>
      <c r="I50">
        <v>24</v>
      </c>
      <c r="J50">
        <v>4103824</v>
      </c>
      <c r="K50">
        <v>1376284</v>
      </c>
      <c r="L50">
        <v>3119848</v>
      </c>
      <c r="M50">
        <v>2727540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11</v>
      </c>
      <c r="T50">
        <v>0</v>
      </c>
      <c r="U50">
        <v>1284</v>
      </c>
      <c r="V50">
        <v>0</v>
      </c>
      <c r="W50">
        <v>316</v>
      </c>
    </row>
    <row r="51" spans="1:23">
      <c r="A51">
        <v>1475018462</v>
      </c>
      <c r="B51">
        <v>98</v>
      </c>
      <c r="C51">
        <v>4</v>
      </c>
      <c r="D51">
        <v>192</v>
      </c>
      <c r="E51">
        <v>51.4</v>
      </c>
      <c r="F51">
        <v>50.4</v>
      </c>
      <c r="G51">
        <v>43.6</v>
      </c>
      <c r="H51">
        <v>46.7</v>
      </c>
      <c r="I51">
        <v>24</v>
      </c>
      <c r="J51">
        <v>4103824</v>
      </c>
      <c r="K51">
        <v>1377144</v>
      </c>
      <c r="L51">
        <v>3118988</v>
      </c>
      <c r="M51">
        <v>2726680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1475018464</v>
      </c>
      <c r="B52">
        <v>100</v>
      </c>
      <c r="C52">
        <v>4</v>
      </c>
      <c r="D52">
        <v>146</v>
      </c>
      <c r="E52">
        <v>34.3</v>
      </c>
      <c r="F52">
        <v>35</v>
      </c>
      <c r="G52">
        <v>41.9</v>
      </c>
      <c r="H52">
        <v>34.3</v>
      </c>
      <c r="I52">
        <v>24</v>
      </c>
      <c r="J52">
        <v>4103824</v>
      </c>
      <c r="K52">
        <v>1377048</v>
      </c>
      <c r="L52">
        <v>3119084</v>
      </c>
      <c r="M52">
        <v>2726776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24</v>
      </c>
      <c r="V52">
        <v>0</v>
      </c>
      <c r="W52">
        <v>56</v>
      </c>
    </row>
    <row r="53" spans="1:23">
      <c r="A53">
        <v>1475018466</v>
      </c>
      <c r="B53">
        <v>102</v>
      </c>
      <c r="C53">
        <v>4</v>
      </c>
      <c r="D53">
        <v>122</v>
      </c>
      <c r="E53">
        <v>32.3</v>
      </c>
      <c r="F53">
        <v>34.8</v>
      </c>
      <c r="G53">
        <v>26.4</v>
      </c>
      <c r="H53">
        <v>28.8</v>
      </c>
      <c r="I53">
        <v>24</v>
      </c>
      <c r="J53">
        <v>4103824</v>
      </c>
      <c r="K53">
        <v>1377868</v>
      </c>
      <c r="L53">
        <v>3118284</v>
      </c>
      <c r="M53">
        <v>2725956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1475018468</v>
      </c>
      <c r="B54">
        <v>104</v>
      </c>
      <c r="C54">
        <v>4</v>
      </c>
      <c r="D54">
        <v>144.4</v>
      </c>
      <c r="E54">
        <v>35.6</v>
      </c>
      <c r="F54">
        <v>36</v>
      </c>
      <c r="G54">
        <v>37.9</v>
      </c>
      <c r="H54">
        <v>34.6</v>
      </c>
      <c r="I54">
        <v>24</v>
      </c>
      <c r="J54">
        <v>4103824</v>
      </c>
      <c r="K54">
        <v>1377520</v>
      </c>
      <c r="L54">
        <v>3118632</v>
      </c>
      <c r="M54">
        <v>2726304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1475018470</v>
      </c>
      <c r="B55">
        <v>106</v>
      </c>
      <c r="C55">
        <v>4</v>
      </c>
      <c r="D55">
        <v>143.2</v>
      </c>
      <c r="E55">
        <v>40.7</v>
      </c>
      <c r="F55">
        <v>33.8</v>
      </c>
      <c r="G55">
        <v>32.1</v>
      </c>
      <c r="H55">
        <v>36.1</v>
      </c>
      <c r="I55">
        <v>24.1</v>
      </c>
      <c r="J55">
        <v>4103824</v>
      </c>
      <c r="K55">
        <v>1379856</v>
      </c>
      <c r="L55">
        <v>3116316</v>
      </c>
      <c r="M55">
        <v>2723968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24</v>
      </c>
      <c r="V55">
        <v>0</v>
      </c>
      <c r="W55">
        <v>64</v>
      </c>
    </row>
    <row r="56" spans="1:23">
      <c r="A56">
        <v>1475018472</v>
      </c>
      <c r="B56">
        <v>108</v>
      </c>
      <c r="C56">
        <v>4</v>
      </c>
      <c r="D56">
        <v>179.2</v>
      </c>
      <c r="E56">
        <v>44.6</v>
      </c>
      <c r="F56">
        <v>42</v>
      </c>
      <c r="G56">
        <v>48.4</v>
      </c>
      <c r="H56">
        <v>44.6</v>
      </c>
      <c r="I56">
        <v>24</v>
      </c>
      <c r="J56">
        <v>4103824</v>
      </c>
      <c r="K56">
        <v>1379148</v>
      </c>
      <c r="L56">
        <v>3117024</v>
      </c>
      <c r="M56">
        <v>2724676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1475018474</v>
      </c>
      <c r="B57">
        <v>110</v>
      </c>
      <c r="C57">
        <v>4</v>
      </c>
      <c r="D57">
        <v>178.4</v>
      </c>
      <c r="E57">
        <v>45.5</v>
      </c>
      <c r="F57">
        <v>46</v>
      </c>
      <c r="G57">
        <v>35.3</v>
      </c>
      <c r="H57">
        <v>50.2</v>
      </c>
      <c r="I57">
        <v>24.1</v>
      </c>
      <c r="J57">
        <v>4103824</v>
      </c>
      <c r="K57">
        <v>1379784</v>
      </c>
      <c r="L57">
        <v>3116388</v>
      </c>
      <c r="M57">
        <v>2724040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1475018476</v>
      </c>
      <c r="B58">
        <v>112</v>
      </c>
      <c r="C58">
        <v>4</v>
      </c>
      <c r="D58">
        <v>172</v>
      </c>
      <c r="E58">
        <v>46.8</v>
      </c>
      <c r="F58">
        <v>46.8</v>
      </c>
      <c r="G58">
        <v>33.2</v>
      </c>
      <c r="H58">
        <v>44.4</v>
      </c>
      <c r="I58">
        <v>24.1</v>
      </c>
      <c r="J58">
        <v>4103824</v>
      </c>
      <c r="K58">
        <v>1379568</v>
      </c>
      <c r="L58">
        <v>3116624</v>
      </c>
      <c r="M58">
        <v>2724256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24</v>
      </c>
      <c r="V58">
        <v>0</v>
      </c>
      <c r="W58">
        <v>64</v>
      </c>
    </row>
    <row r="59" spans="1:23">
      <c r="A59">
        <v>1475018478</v>
      </c>
      <c r="B59">
        <v>114</v>
      </c>
      <c r="C59">
        <v>4</v>
      </c>
      <c r="D59">
        <v>184</v>
      </c>
      <c r="E59">
        <v>48.2</v>
      </c>
      <c r="F59">
        <v>53.8</v>
      </c>
      <c r="G59">
        <v>48.8</v>
      </c>
      <c r="H59">
        <v>33</v>
      </c>
      <c r="I59">
        <v>24</v>
      </c>
      <c r="J59">
        <v>4103824</v>
      </c>
      <c r="K59">
        <v>1379284</v>
      </c>
      <c r="L59">
        <v>3116908</v>
      </c>
      <c r="M59">
        <v>2724540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1475018480</v>
      </c>
      <c r="B60">
        <v>116</v>
      </c>
      <c r="C60">
        <v>4</v>
      </c>
      <c r="D60">
        <v>163.6</v>
      </c>
      <c r="E60">
        <v>38.3</v>
      </c>
      <c r="F60">
        <v>49</v>
      </c>
      <c r="G60">
        <v>32.9</v>
      </c>
      <c r="H60">
        <v>42.4</v>
      </c>
      <c r="I60">
        <v>24.4</v>
      </c>
      <c r="J60">
        <v>4103824</v>
      </c>
      <c r="K60">
        <v>1391988</v>
      </c>
      <c r="L60">
        <v>3104220</v>
      </c>
      <c r="M60">
        <v>2711836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24</v>
      </c>
      <c r="V60">
        <v>0</v>
      </c>
      <c r="W60">
        <v>56</v>
      </c>
    </row>
    <row r="61" spans="1:23">
      <c r="A61">
        <v>1475018482</v>
      </c>
      <c r="B61">
        <v>118</v>
      </c>
      <c r="C61">
        <v>4</v>
      </c>
      <c r="D61">
        <v>155.6</v>
      </c>
      <c r="E61">
        <v>40.3</v>
      </c>
      <c r="F61">
        <v>39.3</v>
      </c>
      <c r="G61">
        <v>38.7</v>
      </c>
      <c r="H61">
        <v>38.1</v>
      </c>
      <c r="I61">
        <v>24.4</v>
      </c>
      <c r="J61">
        <v>4103824</v>
      </c>
      <c r="K61">
        <v>1392208</v>
      </c>
      <c r="L61">
        <v>3104016</v>
      </c>
      <c r="M61">
        <v>2711616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1475018484</v>
      </c>
      <c r="B62">
        <v>120</v>
      </c>
      <c r="C62">
        <v>4</v>
      </c>
      <c r="D62">
        <v>176</v>
      </c>
      <c r="E62">
        <v>43.9</v>
      </c>
      <c r="F62">
        <v>48.7</v>
      </c>
      <c r="G62">
        <v>40.3</v>
      </c>
      <c r="H62">
        <v>42.6</v>
      </c>
      <c r="I62">
        <v>24.4</v>
      </c>
      <c r="J62">
        <v>4103824</v>
      </c>
      <c r="K62">
        <v>1392240</v>
      </c>
      <c r="L62">
        <v>3103984</v>
      </c>
      <c r="M62">
        <v>2711584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1475018486</v>
      </c>
      <c r="B63">
        <v>122</v>
      </c>
      <c r="C63">
        <v>4</v>
      </c>
      <c r="D63">
        <v>189.6</v>
      </c>
      <c r="E63">
        <v>47.9</v>
      </c>
      <c r="F63">
        <v>52.7</v>
      </c>
      <c r="G63">
        <v>47.1</v>
      </c>
      <c r="H63">
        <v>41.7</v>
      </c>
      <c r="I63">
        <v>24.4</v>
      </c>
      <c r="J63">
        <v>4103824</v>
      </c>
      <c r="K63">
        <v>1392520</v>
      </c>
      <c r="L63">
        <v>3103724</v>
      </c>
      <c r="M63">
        <v>2711304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6</v>
      </c>
      <c r="T63">
        <v>0</v>
      </c>
      <c r="U63">
        <v>36</v>
      </c>
      <c r="V63">
        <v>0</v>
      </c>
      <c r="W63">
        <v>88</v>
      </c>
    </row>
    <row r="64" spans="1:23">
      <c r="A64">
        <v>1475018488</v>
      </c>
      <c r="B64">
        <v>124</v>
      </c>
      <c r="C64">
        <v>4</v>
      </c>
      <c r="D64">
        <v>202.8</v>
      </c>
      <c r="E64">
        <v>49.8</v>
      </c>
      <c r="F64">
        <v>48.5</v>
      </c>
      <c r="G64">
        <v>52.4</v>
      </c>
      <c r="H64">
        <v>52.2</v>
      </c>
      <c r="I64">
        <v>24.4</v>
      </c>
      <c r="J64">
        <v>4103824</v>
      </c>
      <c r="K64">
        <v>1394996</v>
      </c>
      <c r="L64">
        <v>3103364</v>
      </c>
      <c r="M64">
        <v>2708828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1475018490</v>
      </c>
      <c r="B65">
        <v>126</v>
      </c>
      <c r="C65">
        <v>4</v>
      </c>
      <c r="D65">
        <v>154.8</v>
      </c>
      <c r="E65">
        <v>45.8</v>
      </c>
      <c r="F65">
        <v>34.7</v>
      </c>
      <c r="G65">
        <v>38.7</v>
      </c>
      <c r="H65">
        <v>34.6</v>
      </c>
      <c r="I65">
        <v>24.4</v>
      </c>
      <c r="J65">
        <v>4103824</v>
      </c>
      <c r="K65">
        <v>1396528</v>
      </c>
      <c r="L65">
        <v>3101832</v>
      </c>
      <c r="M65">
        <v>2707296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6</v>
      </c>
      <c r="T65">
        <v>0</v>
      </c>
      <c r="U65">
        <v>2148</v>
      </c>
      <c r="V65">
        <v>0</v>
      </c>
      <c r="W65">
        <v>148</v>
      </c>
    </row>
    <row r="66" spans="1:23">
      <c r="A66">
        <v>1475018492</v>
      </c>
      <c r="B66">
        <v>128</v>
      </c>
      <c r="C66">
        <v>4</v>
      </c>
      <c r="D66">
        <v>168</v>
      </c>
      <c r="E66">
        <v>36.1</v>
      </c>
      <c r="F66">
        <v>51.9</v>
      </c>
      <c r="G66">
        <v>41.2</v>
      </c>
      <c r="H66">
        <v>38.2</v>
      </c>
      <c r="I66">
        <v>24.4</v>
      </c>
      <c r="J66">
        <v>4103824</v>
      </c>
      <c r="K66">
        <v>1396524</v>
      </c>
      <c r="L66">
        <v>3101868</v>
      </c>
      <c r="M66">
        <v>2707300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1475018494</v>
      </c>
      <c r="B67">
        <v>130</v>
      </c>
      <c r="C67">
        <v>4</v>
      </c>
      <c r="D67">
        <v>184</v>
      </c>
      <c r="E67">
        <v>53.4</v>
      </c>
      <c r="F67">
        <v>54.9</v>
      </c>
      <c r="G67">
        <v>38.6</v>
      </c>
      <c r="H67">
        <v>35</v>
      </c>
      <c r="I67">
        <v>24.4</v>
      </c>
      <c r="J67">
        <v>4103824</v>
      </c>
      <c r="K67">
        <v>1397000</v>
      </c>
      <c r="L67">
        <v>3101408</v>
      </c>
      <c r="M67">
        <v>2706824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1475018496</v>
      </c>
      <c r="B68">
        <v>132</v>
      </c>
      <c r="C68">
        <v>4</v>
      </c>
      <c r="D68">
        <v>158</v>
      </c>
      <c r="E68">
        <v>34.6</v>
      </c>
      <c r="F68">
        <v>48.1</v>
      </c>
      <c r="G68">
        <v>38.3</v>
      </c>
      <c r="H68">
        <v>37</v>
      </c>
      <c r="I68">
        <v>24.4</v>
      </c>
      <c r="J68">
        <v>4103824</v>
      </c>
      <c r="K68">
        <v>1396772</v>
      </c>
      <c r="L68">
        <v>3101664</v>
      </c>
      <c r="M68">
        <v>2707052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10</v>
      </c>
      <c r="T68">
        <v>0</v>
      </c>
      <c r="U68">
        <v>68</v>
      </c>
      <c r="V68">
        <v>0</v>
      </c>
      <c r="W68">
        <v>220</v>
      </c>
    </row>
    <row r="69" spans="1:23">
      <c r="A69">
        <v>1475018498</v>
      </c>
      <c r="B69">
        <v>134</v>
      </c>
      <c r="C69">
        <v>4</v>
      </c>
      <c r="D69">
        <v>175.2</v>
      </c>
      <c r="E69">
        <v>41.8</v>
      </c>
      <c r="F69">
        <v>42.2</v>
      </c>
      <c r="G69">
        <v>46.8</v>
      </c>
      <c r="H69">
        <v>43.6</v>
      </c>
      <c r="I69">
        <v>24.4</v>
      </c>
      <c r="J69">
        <v>4103824</v>
      </c>
      <c r="K69">
        <v>1397348</v>
      </c>
      <c r="L69">
        <v>3101088</v>
      </c>
      <c r="M69">
        <v>2706476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1475018500</v>
      </c>
      <c r="B70">
        <v>136</v>
      </c>
      <c r="C70">
        <v>4</v>
      </c>
      <c r="D70">
        <v>137.6</v>
      </c>
      <c r="E70">
        <v>35.5</v>
      </c>
      <c r="F70">
        <v>39.2</v>
      </c>
      <c r="G70">
        <v>38.9</v>
      </c>
      <c r="H70">
        <v>23.1</v>
      </c>
      <c r="I70">
        <v>24.5</v>
      </c>
      <c r="J70">
        <v>4103824</v>
      </c>
      <c r="K70">
        <v>1401536</v>
      </c>
      <c r="L70">
        <v>3096900</v>
      </c>
      <c r="M70">
        <v>2702288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24</v>
      </c>
      <c r="V70">
        <v>0</v>
      </c>
      <c r="W70">
        <v>68</v>
      </c>
    </row>
    <row r="71" spans="1:23">
      <c r="A71">
        <v>1475018502</v>
      </c>
      <c r="B71">
        <v>138</v>
      </c>
      <c r="C71">
        <v>4</v>
      </c>
      <c r="D71">
        <v>129.6</v>
      </c>
      <c r="E71">
        <v>29.3</v>
      </c>
      <c r="F71">
        <v>50.8</v>
      </c>
      <c r="G71">
        <v>22.6</v>
      </c>
      <c r="H71">
        <v>24.9</v>
      </c>
      <c r="I71">
        <v>24.5</v>
      </c>
      <c r="J71">
        <v>4103824</v>
      </c>
      <c r="K71">
        <v>1401596</v>
      </c>
      <c r="L71">
        <v>3096860</v>
      </c>
      <c r="M71">
        <v>2702228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1475018504</v>
      </c>
      <c r="B72">
        <v>140</v>
      </c>
      <c r="C72">
        <v>4</v>
      </c>
      <c r="D72">
        <v>146.4</v>
      </c>
      <c r="E72">
        <v>31.4</v>
      </c>
      <c r="F72">
        <v>40.9</v>
      </c>
      <c r="G72">
        <v>40</v>
      </c>
      <c r="H72">
        <v>33.5</v>
      </c>
      <c r="I72">
        <v>24.5</v>
      </c>
      <c r="J72">
        <v>4103824</v>
      </c>
      <c r="K72">
        <v>1401500</v>
      </c>
      <c r="L72">
        <v>3096956</v>
      </c>
      <c r="M72">
        <v>2702324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1475018506</v>
      </c>
      <c r="B73">
        <v>142</v>
      </c>
      <c r="C73">
        <v>4</v>
      </c>
      <c r="D73">
        <v>178.8</v>
      </c>
      <c r="E73">
        <v>39.8</v>
      </c>
      <c r="F73">
        <v>46.9</v>
      </c>
      <c r="G73">
        <v>38.3</v>
      </c>
      <c r="H73">
        <v>52.8</v>
      </c>
      <c r="I73">
        <v>24.5</v>
      </c>
      <c r="J73">
        <v>4103824</v>
      </c>
      <c r="K73">
        <v>1401532</v>
      </c>
      <c r="L73">
        <v>3096944</v>
      </c>
      <c r="M73">
        <v>2702292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24</v>
      </c>
      <c r="V73">
        <v>0</v>
      </c>
      <c r="W73">
        <v>56</v>
      </c>
    </row>
    <row r="74" spans="1:23">
      <c r="A74">
        <v>1475018508</v>
      </c>
      <c r="B74">
        <v>144</v>
      </c>
      <c r="C74">
        <v>4</v>
      </c>
      <c r="D74">
        <v>161.6</v>
      </c>
      <c r="E74">
        <v>32.6</v>
      </c>
      <c r="F74">
        <v>42.1</v>
      </c>
      <c r="G74">
        <v>38.3</v>
      </c>
      <c r="H74">
        <v>48.2</v>
      </c>
      <c r="I74">
        <v>24.5</v>
      </c>
      <c r="J74">
        <v>4103824</v>
      </c>
      <c r="K74">
        <v>1401644</v>
      </c>
      <c r="L74">
        <v>3096832</v>
      </c>
      <c r="M74">
        <v>2702180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1475018510</v>
      </c>
      <c r="B75">
        <v>146</v>
      </c>
      <c r="C75">
        <v>4</v>
      </c>
      <c r="D75">
        <v>174.8</v>
      </c>
      <c r="E75">
        <v>46</v>
      </c>
      <c r="F75">
        <v>39</v>
      </c>
      <c r="G75">
        <v>46.5</v>
      </c>
      <c r="H75">
        <v>44.2</v>
      </c>
      <c r="I75">
        <v>24.6</v>
      </c>
      <c r="J75">
        <v>4103824</v>
      </c>
      <c r="K75">
        <v>1404040</v>
      </c>
      <c r="L75">
        <v>3094436</v>
      </c>
      <c r="M75">
        <v>2699784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24</v>
      </c>
      <c r="V75">
        <v>0</v>
      </c>
      <c r="W75">
        <v>44</v>
      </c>
    </row>
    <row r="76" spans="1:23">
      <c r="A76">
        <v>1475018512</v>
      </c>
      <c r="B76">
        <v>148</v>
      </c>
      <c r="C76">
        <v>4</v>
      </c>
      <c r="D76">
        <v>218.8</v>
      </c>
      <c r="E76">
        <v>55.3</v>
      </c>
      <c r="F76">
        <v>61.2</v>
      </c>
      <c r="G76">
        <v>50.2</v>
      </c>
      <c r="H76">
        <v>50.8</v>
      </c>
      <c r="I76">
        <v>24.6</v>
      </c>
      <c r="J76">
        <v>4103824</v>
      </c>
      <c r="K76">
        <v>1403756</v>
      </c>
      <c r="L76">
        <v>3094752</v>
      </c>
      <c r="M76">
        <v>2700068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20</v>
      </c>
      <c r="W76">
        <v>0</v>
      </c>
    </row>
    <row r="77" spans="1:23">
      <c r="A77">
        <v>1475018514</v>
      </c>
      <c r="B77">
        <v>150</v>
      </c>
      <c r="C77">
        <v>4</v>
      </c>
      <c r="D77">
        <v>202.8</v>
      </c>
      <c r="E77">
        <v>57.8</v>
      </c>
      <c r="F77">
        <v>41.7</v>
      </c>
      <c r="G77">
        <v>52.8</v>
      </c>
      <c r="H77">
        <v>50</v>
      </c>
      <c r="I77">
        <v>24.6</v>
      </c>
      <c r="J77">
        <v>4103824</v>
      </c>
      <c r="K77">
        <v>1403692</v>
      </c>
      <c r="L77">
        <v>3094816</v>
      </c>
      <c r="M77">
        <v>2700132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1475018516</v>
      </c>
      <c r="B78">
        <v>152</v>
      </c>
      <c r="C78">
        <v>4</v>
      </c>
      <c r="D78">
        <v>161.2</v>
      </c>
      <c r="E78">
        <v>35.8</v>
      </c>
      <c r="F78">
        <v>43.6</v>
      </c>
      <c r="G78">
        <v>43</v>
      </c>
      <c r="H78">
        <v>38.5</v>
      </c>
      <c r="I78">
        <v>24.6</v>
      </c>
      <c r="J78">
        <v>4103824</v>
      </c>
      <c r="K78">
        <v>1404264</v>
      </c>
      <c r="L78">
        <v>3094264</v>
      </c>
      <c r="M78">
        <v>2699560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6</v>
      </c>
      <c r="T78">
        <v>0</v>
      </c>
      <c r="U78">
        <v>44</v>
      </c>
      <c r="V78">
        <v>0</v>
      </c>
      <c r="W78">
        <v>84</v>
      </c>
    </row>
    <row r="79" spans="1:23">
      <c r="A79">
        <v>1475018518</v>
      </c>
      <c r="B79">
        <v>154</v>
      </c>
      <c r="C79">
        <v>4</v>
      </c>
      <c r="D79">
        <v>194.8</v>
      </c>
      <c r="E79">
        <v>58.6</v>
      </c>
      <c r="F79">
        <v>47.7</v>
      </c>
      <c r="G79">
        <v>43.8</v>
      </c>
      <c r="H79">
        <v>42.6</v>
      </c>
      <c r="I79">
        <v>24.6</v>
      </c>
      <c r="J79">
        <v>4103824</v>
      </c>
      <c r="K79">
        <v>1405896</v>
      </c>
      <c r="L79">
        <v>3094416</v>
      </c>
      <c r="M79">
        <v>2697928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1475018520</v>
      </c>
      <c r="B80">
        <v>156</v>
      </c>
      <c r="C80">
        <v>4</v>
      </c>
      <c r="D80">
        <v>173.6</v>
      </c>
      <c r="E80">
        <v>47</v>
      </c>
      <c r="F80">
        <v>43.5</v>
      </c>
      <c r="G80">
        <v>43.1</v>
      </c>
      <c r="H80">
        <v>39.7</v>
      </c>
      <c r="I80">
        <v>24.7</v>
      </c>
      <c r="J80">
        <v>4103824</v>
      </c>
      <c r="K80">
        <v>1410124</v>
      </c>
      <c r="L80">
        <v>3090188</v>
      </c>
      <c r="M80">
        <v>2693700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7</v>
      </c>
      <c r="T80">
        <v>0</v>
      </c>
      <c r="U80">
        <v>1824</v>
      </c>
      <c r="V80">
        <v>0</v>
      </c>
      <c r="W80">
        <v>168</v>
      </c>
    </row>
    <row r="81" spans="1:23">
      <c r="A81">
        <v>1475018522</v>
      </c>
      <c r="B81">
        <v>158</v>
      </c>
      <c r="C81">
        <v>4</v>
      </c>
      <c r="D81">
        <v>144.4</v>
      </c>
      <c r="E81">
        <v>26.5</v>
      </c>
      <c r="F81">
        <v>36</v>
      </c>
      <c r="G81">
        <v>45.3</v>
      </c>
      <c r="H81">
        <v>36.1</v>
      </c>
      <c r="I81">
        <v>24.7</v>
      </c>
      <c r="J81">
        <v>4103824</v>
      </c>
      <c r="K81">
        <v>1410152</v>
      </c>
      <c r="L81">
        <v>3090200</v>
      </c>
      <c r="M81">
        <v>2693672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1475018524</v>
      </c>
      <c r="B82">
        <v>160</v>
      </c>
      <c r="C82">
        <v>4</v>
      </c>
      <c r="D82">
        <v>140</v>
      </c>
      <c r="E82">
        <v>40.3</v>
      </c>
      <c r="F82">
        <v>27.9</v>
      </c>
      <c r="G82">
        <v>28.7</v>
      </c>
      <c r="H82">
        <v>40.6</v>
      </c>
      <c r="I82">
        <v>24.7</v>
      </c>
      <c r="J82">
        <v>4103824</v>
      </c>
      <c r="K82">
        <v>1410248</v>
      </c>
      <c r="L82">
        <v>3090104</v>
      </c>
      <c r="M82">
        <v>2693576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1475018526</v>
      </c>
      <c r="B83">
        <v>162</v>
      </c>
      <c r="C83">
        <v>4</v>
      </c>
      <c r="D83">
        <v>155.2</v>
      </c>
      <c r="E83">
        <v>32.3</v>
      </c>
      <c r="F83">
        <v>43.3</v>
      </c>
      <c r="G83">
        <v>42.6</v>
      </c>
      <c r="H83">
        <v>37.2</v>
      </c>
      <c r="I83">
        <v>24.7</v>
      </c>
      <c r="J83">
        <v>4103824</v>
      </c>
      <c r="K83">
        <v>1409988</v>
      </c>
      <c r="L83">
        <v>3090384</v>
      </c>
      <c r="M83">
        <v>2693836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24</v>
      </c>
      <c r="V83">
        <v>0</v>
      </c>
      <c r="W83">
        <v>44</v>
      </c>
    </row>
    <row r="84" spans="1:23">
      <c r="A84">
        <v>1475018528</v>
      </c>
      <c r="B84">
        <v>164</v>
      </c>
      <c r="C84">
        <v>4</v>
      </c>
      <c r="D84">
        <v>160.4</v>
      </c>
      <c r="E84">
        <v>45.3</v>
      </c>
      <c r="F84">
        <v>44.6</v>
      </c>
      <c r="G84">
        <v>36.1</v>
      </c>
      <c r="H84">
        <v>34.2</v>
      </c>
      <c r="I84">
        <v>24.7</v>
      </c>
      <c r="J84">
        <v>4103824</v>
      </c>
      <c r="K84">
        <v>1410340</v>
      </c>
      <c r="L84">
        <v>3090044</v>
      </c>
      <c r="M84">
        <v>2693484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1475018530</v>
      </c>
      <c r="B85">
        <v>166</v>
      </c>
      <c r="C85">
        <v>4</v>
      </c>
      <c r="D85">
        <v>168.8</v>
      </c>
      <c r="E85">
        <v>46.2</v>
      </c>
      <c r="F85">
        <v>49.6</v>
      </c>
      <c r="G85">
        <v>38.6</v>
      </c>
      <c r="H85">
        <v>33.8</v>
      </c>
      <c r="I85">
        <v>24.7</v>
      </c>
      <c r="J85">
        <v>4103824</v>
      </c>
      <c r="K85">
        <v>1410556</v>
      </c>
      <c r="L85">
        <v>3089828</v>
      </c>
      <c r="M85">
        <v>2693268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9</v>
      </c>
      <c r="T85">
        <v>0</v>
      </c>
      <c r="U85">
        <v>60</v>
      </c>
      <c r="V85">
        <v>0</v>
      </c>
      <c r="W85">
        <v>80</v>
      </c>
    </row>
    <row r="86" spans="1:23">
      <c r="A86">
        <v>1475018532</v>
      </c>
      <c r="B86">
        <v>168</v>
      </c>
      <c r="C86">
        <v>4</v>
      </c>
      <c r="D86">
        <v>156.4</v>
      </c>
      <c r="E86">
        <v>38.2</v>
      </c>
      <c r="F86">
        <v>42.1</v>
      </c>
      <c r="G86">
        <v>37.1</v>
      </c>
      <c r="H86">
        <v>39.9</v>
      </c>
      <c r="I86">
        <v>24.7</v>
      </c>
      <c r="J86">
        <v>4103824</v>
      </c>
      <c r="K86">
        <v>1410680</v>
      </c>
      <c r="L86">
        <v>3089732</v>
      </c>
      <c r="M86">
        <v>2693144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1475018534</v>
      </c>
      <c r="B87">
        <v>170</v>
      </c>
      <c r="C87">
        <v>4</v>
      </c>
      <c r="D87">
        <v>138.8</v>
      </c>
      <c r="E87">
        <v>35.9</v>
      </c>
      <c r="F87">
        <v>36</v>
      </c>
      <c r="G87">
        <v>33.5</v>
      </c>
      <c r="H87">
        <v>33.2</v>
      </c>
      <c r="I87">
        <v>24.7</v>
      </c>
      <c r="J87">
        <v>4103824</v>
      </c>
      <c r="K87">
        <v>1411000</v>
      </c>
      <c r="L87">
        <v>3089412</v>
      </c>
      <c r="M87">
        <v>2692824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1475018536</v>
      </c>
      <c r="B88">
        <v>172</v>
      </c>
      <c r="C88">
        <v>4</v>
      </c>
      <c r="D88">
        <v>150.4</v>
      </c>
      <c r="E88">
        <v>41.1</v>
      </c>
      <c r="F88">
        <v>34.1</v>
      </c>
      <c r="G88">
        <v>37.4</v>
      </c>
      <c r="H88">
        <v>36.2</v>
      </c>
      <c r="I88">
        <v>24.7</v>
      </c>
      <c r="J88">
        <v>4103824</v>
      </c>
      <c r="K88">
        <v>1410708</v>
      </c>
      <c r="L88">
        <v>3089724</v>
      </c>
      <c r="M88">
        <v>2693116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24</v>
      </c>
      <c r="V88">
        <v>0</v>
      </c>
      <c r="W88">
        <v>64</v>
      </c>
    </row>
    <row r="89" spans="1:23">
      <c r="A89">
        <v>1475018538</v>
      </c>
      <c r="B89">
        <v>174</v>
      </c>
      <c r="C89">
        <v>4</v>
      </c>
      <c r="D89">
        <v>140.8</v>
      </c>
      <c r="E89">
        <v>31.4</v>
      </c>
      <c r="F89">
        <v>40.5</v>
      </c>
      <c r="G89">
        <v>32.1</v>
      </c>
      <c r="H89">
        <v>36.6</v>
      </c>
      <c r="I89">
        <v>24.7</v>
      </c>
      <c r="J89">
        <v>4103824</v>
      </c>
      <c r="K89">
        <v>1411404</v>
      </c>
      <c r="L89">
        <v>3089028</v>
      </c>
      <c r="M89">
        <v>2692420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1475018540</v>
      </c>
      <c r="B90">
        <v>176</v>
      </c>
      <c r="C90">
        <v>4</v>
      </c>
      <c r="D90">
        <v>183.6</v>
      </c>
      <c r="E90">
        <v>49.2</v>
      </c>
      <c r="F90">
        <v>58.4</v>
      </c>
      <c r="G90">
        <v>42.9</v>
      </c>
      <c r="H90">
        <v>31.5</v>
      </c>
      <c r="I90">
        <v>25</v>
      </c>
      <c r="J90">
        <v>4103824</v>
      </c>
      <c r="K90">
        <v>1423056</v>
      </c>
      <c r="L90">
        <v>3077376</v>
      </c>
      <c r="M90">
        <v>2680768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5</v>
      </c>
      <c r="T90">
        <v>0</v>
      </c>
      <c r="U90">
        <v>28</v>
      </c>
      <c r="V90">
        <v>0</v>
      </c>
      <c r="W90">
        <v>56</v>
      </c>
    </row>
    <row r="91" spans="1:23">
      <c r="A91">
        <v>1475018542</v>
      </c>
      <c r="B91">
        <v>178</v>
      </c>
      <c r="C91">
        <v>4</v>
      </c>
      <c r="D91">
        <v>144</v>
      </c>
      <c r="E91">
        <v>36</v>
      </c>
      <c r="F91">
        <v>39.7</v>
      </c>
      <c r="G91">
        <v>24.8</v>
      </c>
      <c r="H91">
        <v>42.3</v>
      </c>
      <c r="I91">
        <v>25</v>
      </c>
      <c r="J91">
        <v>4103824</v>
      </c>
      <c r="K91">
        <v>1423504</v>
      </c>
      <c r="L91">
        <v>3076948</v>
      </c>
      <c r="M91">
        <v>2680320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1475018544</v>
      </c>
      <c r="B92">
        <v>180</v>
      </c>
      <c r="C92">
        <v>4</v>
      </c>
      <c r="D92">
        <v>150.8</v>
      </c>
      <c r="E92">
        <v>40.2</v>
      </c>
      <c r="F92">
        <v>42.8</v>
      </c>
      <c r="G92">
        <v>30.3</v>
      </c>
      <c r="H92">
        <v>37.4</v>
      </c>
      <c r="I92">
        <v>25</v>
      </c>
      <c r="J92">
        <v>4103824</v>
      </c>
      <c r="K92">
        <v>1423280</v>
      </c>
      <c r="L92">
        <v>3077172</v>
      </c>
      <c r="M92">
        <v>2680544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1475018546</v>
      </c>
      <c r="B93">
        <v>182</v>
      </c>
      <c r="C93">
        <v>4</v>
      </c>
      <c r="D93">
        <v>128</v>
      </c>
      <c r="E93">
        <v>37.1</v>
      </c>
      <c r="F93">
        <v>30.4</v>
      </c>
      <c r="G93">
        <v>26.7</v>
      </c>
      <c r="H93">
        <v>32.8</v>
      </c>
      <c r="I93">
        <v>25</v>
      </c>
      <c r="J93">
        <v>4103824</v>
      </c>
      <c r="K93">
        <v>1423980</v>
      </c>
      <c r="L93">
        <v>3076492</v>
      </c>
      <c r="M93">
        <v>2679844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4</v>
      </c>
      <c r="T93">
        <v>0</v>
      </c>
      <c r="U93">
        <v>24</v>
      </c>
      <c r="V93">
        <v>0</v>
      </c>
      <c r="W93">
        <v>60</v>
      </c>
    </row>
    <row r="94" spans="1:23">
      <c r="A94">
        <v>1475018548</v>
      </c>
      <c r="B94">
        <v>184</v>
      </c>
      <c r="C94">
        <v>4</v>
      </c>
      <c r="D94">
        <v>156.8</v>
      </c>
      <c r="E94">
        <v>43</v>
      </c>
      <c r="F94">
        <v>41.8</v>
      </c>
      <c r="G94">
        <v>32.9</v>
      </c>
      <c r="H94">
        <v>38.7</v>
      </c>
      <c r="I94">
        <v>25</v>
      </c>
      <c r="J94">
        <v>4103824</v>
      </c>
      <c r="K94">
        <v>1425760</v>
      </c>
      <c r="L94">
        <v>3076588</v>
      </c>
      <c r="M94">
        <v>2678064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20</v>
      </c>
    </row>
    <row r="95" spans="1:23">
      <c r="A95">
        <v>1475018550</v>
      </c>
      <c r="B95">
        <v>186</v>
      </c>
      <c r="C95">
        <v>4</v>
      </c>
      <c r="D95">
        <v>126.4</v>
      </c>
      <c r="E95">
        <v>36</v>
      </c>
      <c r="F95">
        <v>33.6</v>
      </c>
      <c r="G95">
        <v>26.9</v>
      </c>
      <c r="H95">
        <v>30</v>
      </c>
      <c r="I95">
        <v>25.3</v>
      </c>
      <c r="J95">
        <v>4103824</v>
      </c>
      <c r="K95">
        <v>1436536</v>
      </c>
      <c r="L95">
        <v>3065812</v>
      </c>
      <c r="M95">
        <v>2667288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6</v>
      </c>
      <c r="T95">
        <v>0</v>
      </c>
      <c r="U95">
        <v>1904</v>
      </c>
      <c r="V95">
        <v>0</v>
      </c>
      <c r="W95">
        <v>180</v>
      </c>
    </row>
    <row r="96" spans="1:23">
      <c r="A96">
        <v>1475018552</v>
      </c>
      <c r="B96">
        <v>188</v>
      </c>
      <c r="C96">
        <v>4</v>
      </c>
      <c r="D96">
        <v>150.8</v>
      </c>
      <c r="E96">
        <v>36.2</v>
      </c>
      <c r="F96">
        <v>39.7</v>
      </c>
      <c r="G96">
        <v>40.2</v>
      </c>
      <c r="H96">
        <v>34.9</v>
      </c>
      <c r="I96">
        <v>25.3</v>
      </c>
      <c r="J96">
        <v>4103824</v>
      </c>
      <c r="K96">
        <v>1436084</v>
      </c>
      <c r="L96">
        <v>3066292</v>
      </c>
      <c r="M96">
        <v>2667740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1475018554</v>
      </c>
      <c r="B97">
        <v>190</v>
      </c>
      <c r="C97">
        <v>4</v>
      </c>
      <c r="D97">
        <v>158.4</v>
      </c>
      <c r="E97">
        <v>40.3</v>
      </c>
      <c r="F97">
        <v>39.3</v>
      </c>
      <c r="G97">
        <v>43</v>
      </c>
      <c r="H97">
        <v>35.1</v>
      </c>
      <c r="I97">
        <v>25.3</v>
      </c>
      <c r="J97">
        <v>4103824</v>
      </c>
      <c r="K97">
        <v>1436212</v>
      </c>
      <c r="L97">
        <v>3066164</v>
      </c>
      <c r="M97">
        <v>2667612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1475018556</v>
      </c>
      <c r="B98">
        <v>192</v>
      </c>
      <c r="C98">
        <v>4</v>
      </c>
      <c r="D98">
        <v>138.8</v>
      </c>
      <c r="E98">
        <v>27.2</v>
      </c>
      <c r="F98">
        <v>37.1</v>
      </c>
      <c r="G98">
        <v>37.7</v>
      </c>
      <c r="H98">
        <v>36</v>
      </c>
      <c r="I98">
        <v>25.3</v>
      </c>
      <c r="J98">
        <v>4103824</v>
      </c>
      <c r="K98">
        <v>1436016</v>
      </c>
      <c r="L98">
        <v>3066380</v>
      </c>
      <c r="M98">
        <v>2667808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4</v>
      </c>
      <c r="T98">
        <v>0</v>
      </c>
      <c r="U98">
        <v>24</v>
      </c>
      <c r="V98">
        <v>0</v>
      </c>
      <c r="W98">
        <v>72</v>
      </c>
    </row>
    <row r="99" spans="1:23">
      <c r="A99">
        <v>1475018558</v>
      </c>
      <c r="B99">
        <v>194</v>
      </c>
      <c r="C99">
        <v>4</v>
      </c>
      <c r="D99">
        <v>136</v>
      </c>
      <c r="E99">
        <v>30.5</v>
      </c>
      <c r="F99">
        <v>37.1</v>
      </c>
      <c r="G99">
        <v>33.9</v>
      </c>
      <c r="H99">
        <v>34.5</v>
      </c>
      <c r="I99">
        <v>25.3</v>
      </c>
      <c r="J99">
        <v>4103824</v>
      </c>
      <c r="K99">
        <v>1436592</v>
      </c>
      <c r="L99">
        <v>3065804</v>
      </c>
      <c r="M99">
        <v>2667232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1475018560</v>
      </c>
      <c r="B100">
        <v>196</v>
      </c>
      <c r="C100">
        <v>4</v>
      </c>
      <c r="D100">
        <v>145.6</v>
      </c>
      <c r="E100">
        <v>36.4</v>
      </c>
      <c r="F100">
        <v>39.3</v>
      </c>
      <c r="G100">
        <v>39.9</v>
      </c>
      <c r="H100">
        <v>30.3</v>
      </c>
      <c r="I100">
        <v>25.4</v>
      </c>
      <c r="J100">
        <v>4103824</v>
      </c>
      <c r="K100">
        <v>1440528</v>
      </c>
      <c r="L100">
        <v>3061868</v>
      </c>
      <c r="M100">
        <v>2663296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24</v>
      </c>
      <c r="V100">
        <v>0</v>
      </c>
      <c r="W100">
        <v>60</v>
      </c>
    </row>
    <row r="101" spans="1:23">
      <c r="A101">
        <v>1475018562</v>
      </c>
      <c r="B101">
        <v>198</v>
      </c>
      <c r="C101">
        <v>4</v>
      </c>
      <c r="D101">
        <v>128.8</v>
      </c>
      <c r="E101">
        <v>35.9</v>
      </c>
      <c r="F101">
        <v>36.6</v>
      </c>
      <c r="G101">
        <v>32.6</v>
      </c>
      <c r="H101">
        <v>23</v>
      </c>
      <c r="I101">
        <v>25.4</v>
      </c>
      <c r="J101">
        <v>4103824</v>
      </c>
      <c r="K101">
        <v>1440268</v>
      </c>
      <c r="L101">
        <v>3062148</v>
      </c>
      <c r="M101">
        <v>2663556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1475018564</v>
      </c>
      <c r="B102">
        <v>200</v>
      </c>
      <c r="C102">
        <v>4</v>
      </c>
      <c r="D102">
        <v>164</v>
      </c>
      <c r="E102">
        <v>40</v>
      </c>
      <c r="F102">
        <v>45.2</v>
      </c>
      <c r="G102">
        <v>38.5</v>
      </c>
      <c r="H102">
        <v>39.3</v>
      </c>
      <c r="I102">
        <v>25.4</v>
      </c>
      <c r="J102">
        <v>4103824</v>
      </c>
      <c r="K102">
        <v>1440360</v>
      </c>
      <c r="L102">
        <v>3062068</v>
      </c>
      <c r="M102">
        <v>2663464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1475018566</v>
      </c>
      <c r="B103">
        <v>202</v>
      </c>
      <c r="C103">
        <v>4</v>
      </c>
      <c r="D103">
        <v>126.4</v>
      </c>
      <c r="E103">
        <v>24.7</v>
      </c>
      <c r="F103">
        <v>32.4</v>
      </c>
      <c r="G103">
        <v>36.3</v>
      </c>
      <c r="H103">
        <v>33.6</v>
      </c>
      <c r="I103">
        <v>25.4</v>
      </c>
      <c r="J103">
        <v>4103824</v>
      </c>
      <c r="K103">
        <v>1440688</v>
      </c>
      <c r="L103">
        <v>3061780</v>
      </c>
      <c r="M103">
        <v>2663136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6</v>
      </c>
      <c r="T103">
        <v>0</v>
      </c>
      <c r="U103">
        <v>60</v>
      </c>
      <c r="V103">
        <v>0</v>
      </c>
      <c r="W103">
        <v>104</v>
      </c>
    </row>
    <row r="104" spans="1:23">
      <c r="A104">
        <v>1475018568</v>
      </c>
      <c r="B104">
        <v>204</v>
      </c>
      <c r="C104">
        <v>4</v>
      </c>
      <c r="D104">
        <v>138</v>
      </c>
      <c r="E104">
        <v>25.3</v>
      </c>
      <c r="F104">
        <v>36.9</v>
      </c>
      <c r="G104">
        <v>37.3</v>
      </c>
      <c r="H104">
        <v>36.8</v>
      </c>
      <c r="I104">
        <v>25.4</v>
      </c>
      <c r="J104">
        <v>4103824</v>
      </c>
      <c r="K104">
        <v>1440716</v>
      </c>
      <c r="L104">
        <v>3061752</v>
      </c>
      <c r="M104">
        <v>2663108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1475018570</v>
      </c>
      <c r="B105">
        <v>206</v>
      </c>
      <c r="C105">
        <v>4</v>
      </c>
      <c r="D105">
        <v>136</v>
      </c>
      <c r="E105">
        <v>40.2</v>
      </c>
      <c r="F105">
        <v>44.4</v>
      </c>
      <c r="G105">
        <v>19.8</v>
      </c>
      <c r="H105">
        <v>29.6</v>
      </c>
      <c r="I105">
        <v>25.4</v>
      </c>
      <c r="J105">
        <v>4103824</v>
      </c>
      <c r="K105">
        <v>1440780</v>
      </c>
      <c r="L105">
        <v>3061688</v>
      </c>
      <c r="M105">
        <v>2663044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36</v>
      </c>
    </row>
    <row r="106" spans="1:23">
      <c r="A106">
        <v>1475018572</v>
      </c>
      <c r="B106">
        <v>208</v>
      </c>
      <c r="C106">
        <v>4</v>
      </c>
      <c r="D106">
        <v>144</v>
      </c>
      <c r="E106">
        <v>27.6</v>
      </c>
      <c r="F106">
        <v>42.8</v>
      </c>
      <c r="G106">
        <v>27.1</v>
      </c>
      <c r="H106">
        <v>45.1</v>
      </c>
      <c r="I106">
        <v>25.4</v>
      </c>
      <c r="J106">
        <v>4103824</v>
      </c>
      <c r="K106">
        <v>1440680</v>
      </c>
      <c r="L106">
        <v>3061808</v>
      </c>
      <c r="M106">
        <v>2663144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1475018574</v>
      </c>
      <c r="B107">
        <v>210</v>
      </c>
      <c r="C107">
        <v>4</v>
      </c>
      <c r="D107">
        <v>134</v>
      </c>
      <c r="E107">
        <v>33</v>
      </c>
      <c r="F107">
        <v>37.1</v>
      </c>
      <c r="G107">
        <v>28.7</v>
      </c>
      <c r="H107">
        <v>35.1</v>
      </c>
      <c r="I107">
        <v>25.4</v>
      </c>
      <c r="J107">
        <v>4103824</v>
      </c>
      <c r="K107">
        <v>1441188</v>
      </c>
      <c r="L107">
        <v>3061300</v>
      </c>
      <c r="M107">
        <v>2662636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1475018576</v>
      </c>
      <c r="B108">
        <v>212</v>
      </c>
      <c r="C108">
        <v>4</v>
      </c>
      <c r="D108">
        <v>157.2</v>
      </c>
      <c r="E108">
        <v>36.4</v>
      </c>
      <c r="F108">
        <v>38.4</v>
      </c>
      <c r="G108">
        <v>48</v>
      </c>
      <c r="H108">
        <v>33.9</v>
      </c>
      <c r="I108">
        <v>25.4</v>
      </c>
      <c r="J108">
        <v>4103824</v>
      </c>
      <c r="K108">
        <v>1440928</v>
      </c>
      <c r="L108">
        <v>3061596</v>
      </c>
      <c r="M108">
        <v>2662896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28</v>
      </c>
      <c r="V108">
        <v>0</v>
      </c>
      <c r="W108">
        <v>68</v>
      </c>
    </row>
    <row r="109" spans="1:23">
      <c r="A109">
        <v>1475018578</v>
      </c>
      <c r="B109">
        <v>214</v>
      </c>
      <c r="C109">
        <v>4</v>
      </c>
      <c r="D109">
        <v>130.8</v>
      </c>
      <c r="E109">
        <v>29.6</v>
      </c>
      <c r="F109">
        <v>34.8</v>
      </c>
      <c r="G109">
        <v>43.3</v>
      </c>
      <c r="H109">
        <v>21.2</v>
      </c>
      <c r="I109">
        <v>25.4</v>
      </c>
      <c r="J109">
        <v>4103824</v>
      </c>
      <c r="K109">
        <v>1441472</v>
      </c>
      <c r="L109">
        <v>3061052</v>
      </c>
      <c r="M109">
        <v>2662352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1475018580</v>
      </c>
      <c r="B110">
        <v>216</v>
      </c>
      <c r="C110">
        <v>4</v>
      </c>
      <c r="D110">
        <v>128.4</v>
      </c>
      <c r="E110">
        <v>27.1</v>
      </c>
      <c r="F110">
        <v>34.8</v>
      </c>
      <c r="G110">
        <v>34.5</v>
      </c>
      <c r="H110">
        <v>32.8</v>
      </c>
      <c r="I110">
        <v>25.4</v>
      </c>
      <c r="J110">
        <v>4103824</v>
      </c>
      <c r="K110">
        <v>1441404</v>
      </c>
      <c r="L110">
        <v>3061120</v>
      </c>
      <c r="M110">
        <v>2662420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24</v>
      </c>
      <c r="V110">
        <v>0</v>
      </c>
      <c r="W110">
        <v>24</v>
      </c>
    </row>
    <row r="111" spans="1:23">
      <c r="A111">
        <v>1475018582</v>
      </c>
      <c r="B111">
        <v>218</v>
      </c>
      <c r="C111">
        <v>4</v>
      </c>
      <c r="D111">
        <v>130.8</v>
      </c>
      <c r="E111">
        <v>27</v>
      </c>
      <c r="F111">
        <v>37.5</v>
      </c>
      <c r="G111">
        <v>32.4</v>
      </c>
      <c r="H111">
        <v>33.6</v>
      </c>
      <c r="I111">
        <v>25.4</v>
      </c>
      <c r="J111">
        <v>4103824</v>
      </c>
      <c r="K111">
        <v>1443516</v>
      </c>
      <c r="L111">
        <v>3060960</v>
      </c>
      <c r="M111">
        <v>2660308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3</v>
      </c>
      <c r="T111">
        <v>0</v>
      </c>
      <c r="U111">
        <v>16</v>
      </c>
      <c r="V111">
        <v>0</v>
      </c>
      <c r="W111">
        <v>28</v>
      </c>
    </row>
    <row r="112" spans="1:23">
      <c r="A112">
        <v>1475018584</v>
      </c>
      <c r="B112">
        <v>220</v>
      </c>
      <c r="C112">
        <v>4</v>
      </c>
      <c r="D112">
        <v>131.6</v>
      </c>
      <c r="E112">
        <v>35.7</v>
      </c>
      <c r="F112">
        <v>38.7</v>
      </c>
      <c r="G112">
        <v>31.1</v>
      </c>
      <c r="H112">
        <v>24.7</v>
      </c>
      <c r="I112">
        <v>25.4</v>
      </c>
      <c r="J112">
        <v>4103824</v>
      </c>
      <c r="K112">
        <v>1443352</v>
      </c>
      <c r="L112">
        <v>3061080</v>
      </c>
      <c r="M112">
        <v>2660472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1475018586</v>
      </c>
      <c r="B113">
        <v>222</v>
      </c>
      <c r="C113">
        <v>4</v>
      </c>
      <c r="D113">
        <v>112.4</v>
      </c>
      <c r="E113">
        <v>29.4</v>
      </c>
      <c r="F113">
        <v>26.9</v>
      </c>
      <c r="G113">
        <v>27.9</v>
      </c>
      <c r="H113">
        <v>29</v>
      </c>
      <c r="I113">
        <v>25.4</v>
      </c>
      <c r="J113">
        <v>4103824</v>
      </c>
      <c r="K113">
        <v>1443544</v>
      </c>
      <c r="L113">
        <v>3060908</v>
      </c>
      <c r="M113">
        <v>2660280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5</v>
      </c>
      <c r="T113">
        <v>0</v>
      </c>
      <c r="U113">
        <v>1908</v>
      </c>
      <c r="V113">
        <v>0</v>
      </c>
      <c r="W113">
        <v>20</v>
      </c>
    </row>
    <row r="114" spans="1:23">
      <c r="A114">
        <v>1475018588</v>
      </c>
      <c r="B114">
        <v>224</v>
      </c>
      <c r="C114">
        <v>4</v>
      </c>
      <c r="D114">
        <v>140.4</v>
      </c>
      <c r="E114">
        <v>30.3</v>
      </c>
      <c r="F114">
        <v>42.9</v>
      </c>
      <c r="G114">
        <v>30.9</v>
      </c>
      <c r="H114">
        <v>34.5</v>
      </c>
      <c r="I114">
        <v>25.4</v>
      </c>
      <c r="J114">
        <v>4103824</v>
      </c>
      <c r="K114">
        <v>1443996</v>
      </c>
      <c r="L114">
        <v>3060456</v>
      </c>
      <c r="M114">
        <v>2659828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32</v>
      </c>
    </row>
    <row r="115" spans="1:23">
      <c r="A115">
        <v>1475018590</v>
      </c>
      <c r="B115">
        <v>226</v>
      </c>
      <c r="C115">
        <v>4</v>
      </c>
      <c r="D115">
        <v>137.2</v>
      </c>
      <c r="E115">
        <v>33.3</v>
      </c>
      <c r="F115">
        <v>37.7</v>
      </c>
      <c r="G115">
        <v>35.5</v>
      </c>
      <c r="H115">
        <v>31.5</v>
      </c>
      <c r="I115">
        <v>25.6</v>
      </c>
      <c r="J115">
        <v>4103824</v>
      </c>
      <c r="K115">
        <v>1451892</v>
      </c>
      <c r="L115">
        <v>3052568</v>
      </c>
      <c r="M115">
        <v>2651932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0</v>
      </c>
    </row>
    <row r="116" spans="1:23">
      <c r="A116">
        <v>1475018592</v>
      </c>
      <c r="B116">
        <v>228</v>
      </c>
      <c r="C116">
        <v>4</v>
      </c>
      <c r="D116">
        <v>246</v>
      </c>
      <c r="E116">
        <v>64.7</v>
      </c>
      <c r="F116">
        <v>60.7</v>
      </c>
      <c r="G116">
        <v>62.5</v>
      </c>
      <c r="H116">
        <v>57.6</v>
      </c>
      <c r="I116">
        <v>25.6</v>
      </c>
      <c r="J116">
        <v>4103824</v>
      </c>
      <c r="K116">
        <v>1452236</v>
      </c>
      <c r="L116">
        <v>3052236</v>
      </c>
      <c r="M116">
        <v>2651588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1475018594</v>
      </c>
      <c r="B117">
        <v>230</v>
      </c>
      <c r="C117">
        <v>4</v>
      </c>
      <c r="D117">
        <v>123.6</v>
      </c>
      <c r="E117">
        <v>34.6</v>
      </c>
      <c r="F117">
        <v>31.2</v>
      </c>
      <c r="G117">
        <v>28.4</v>
      </c>
      <c r="H117">
        <v>29.1</v>
      </c>
      <c r="I117">
        <v>25.6</v>
      </c>
      <c r="J117">
        <v>4103824</v>
      </c>
      <c r="K117">
        <v>1451380</v>
      </c>
      <c r="L117">
        <v>3053092</v>
      </c>
      <c r="M117">
        <v>2652444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1475018596</v>
      </c>
      <c r="B118">
        <v>232</v>
      </c>
      <c r="C118">
        <v>4</v>
      </c>
      <c r="D118">
        <v>127.6</v>
      </c>
      <c r="E118">
        <v>28.2</v>
      </c>
      <c r="F118">
        <v>33.8</v>
      </c>
      <c r="G118">
        <v>34.3</v>
      </c>
      <c r="H118">
        <v>30.6</v>
      </c>
      <c r="I118">
        <v>25.6</v>
      </c>
      <c r="J118">
        <v>4103824</v>
      </c>
      <c r="K118">
        <v>1452208</v>
      </c>
      <c r="L118">
        <v>3052288</v>
      </c>
      <c r="M118">
        <v>2651616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28</v>
      </c>
      <c r="V118">
        <v>0</v>
      </c>
      <c r="W118">
        <v>68</v>
      </c>
    </row>
    <row r="119" spans="1:23">
      <c r="A119">
        <v>1475018598</v>
      </c>
      <c r="B119">
        <v>234</v>
      </c>
      <c r="C119">
        <v>4</v>
      </c>
      <c r="D119">
        <v>110.8</v>
      </c>
      <c r="E119">
        <v>29.7</v>
      </c>
      <c r="F119">
        <v>30.2</v>
      </c>
      <c r="G119">
        <v>27.9</v>
      </c>
      <c r="H119">
        <v>23.1</v>
      </c>
      <c r="I119">
        <v>25.6</v>
      </c>
      <c r="J119">
        <v>4103824</v>
      </c>
      <c r="K119">
        <v>1451916</v>
      </c>
      <c r="L119">
        <v>3052592</v>
      </c>
      <c r="M119">
        <v>2651908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1475018600</v>
      </c>
      <c r="B120">
        <v>236</v>
      </c>
      <c r="C120">
        <v>4</v>
      </c>
      <c r="D120">
        <v>158</v>
      </c>
      <c r="E120">
        <v>38.4</v>
      </c>
      <c r="F120">
        <v>43.8</v>
      </c>
      <c r="G120">
        <v>42.7</v>
      </c>
      <c r="H120">
        <v>32.7</v>
      </c>
      <c r="I120">
        <v>25.6</v>
      </c>
      <c r="J120">
        <v>4103824</v>
      </c>
      <c r="K120">
        <v>1452620</v>
      </c>
      <c r="L120">
        <v>3051888</v>
      </c>
      <c r="M120">
        <v>2651204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9</v>
      </c>
      <c r="T120">
        <v>0</v>
      </c>
      <c r="U120">
        <v>68</v>
      </c>
      <c r="V120">
        <v>0</v>
      </c>
      <c r="W120">
        <v>72</v>
      </c>
    </row>
    <row r="121" spans="1:23">
      <c r="A121">
        <v>1475018602</v>
      </c>
      <c r="B121">
        <v>238</v>
      </c>
      <c r="C121">
        <v>4</v>
      </c>
      <c r="D121">
        <v>126.4</v>
      </c>
      <c r="E121">
        <v>29.7</v>
      </c>
      <c r="F121">
        <v>36.8</v>
      </c>
      <c r="G121">
        <v>24</v>
      </c>
      <c r="H121">
        <v>34.8</v>
      </c>
      <c r="I121">
        <v>25.6</v>
      </c>
      <c r="J121">
        <v>4103824</v>
      </c>
      <c r="K121">
        <v>1452228</v>
      </c>
      <c r="L121">
        <v>3052320</v>
      </c>
      <c r="M121">
        <v>2651596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1475018604</v>
      </c>
      <c r="B122">
        <v>240</v>
      </c>
      <c r="C122">
        <v>4</v>
      </c>
      <c r="D122">
        <v>156.8</v>
      </c>
      <c r="E122">
        <v>42.5</v>
      </c>
      <c r="F122">
        <v>35.8</v>
      </c>
      <c r="G122">
        <v>37.6</v>
      </c>
      <c r="H122">
        <v>40.9</v>
      </c>
      <c r="I122">
        <v>25.6</v>
      </c>
      <c r="J122">
        <v>4103824</v>
      </c>
      <c r="K122">
        <v>1452388</v>
      </c>
      <c r="L122">
        <v>3052160</v>
      </c>
      <c r="M122">
        <v>2651436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1475018606</v>
      </c>
      <c r="B123">
        <v>242</v>
      </c>
      <c r="C123">
        <v>4</v>
      </c>
      <c r="D123">
        <v>137.6</v>
      </c>
      <c r="E123">
        <v>33.6</v>
      </c>
      <c r="F123">
        <v>34.5</v>
      </c>
      <c r="G123">
        <v>32.9</v>
      </c>
      <c r="H123">
        <v>35.7</v>
      </c>
      <c r="I123">
        <v>25.6</v>
      </c>
      <c r="J123">
        <v>4103824</v>
      </c>
      <c r="K123">
        <v>1452512</v>
      </c>
      <c r="L123">
        <v>3052048</v>
      </c>
      <c r="M123">
        <v>2651312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7</v>
      </c>
      <c r="T123">
        <v>0</v>
      </c>
      <c r="U123">
        <v>56</v>
      </c>
      <c r="V123">
        <v>0</v>
      </c>
      <c r="W123">
        <v>60</v>
      </c>
    </row>
    <row r="124" spans="1:23">
      <c r="A124">
        <v>1475018608</v>
      </c>
      <c r="B124">
        <v>244</v>
      </c>
      <c r="C124">
        <v>4</v>
      </c>
      <c r="D124">
        <v>123.2</v>
      </c>
      <c r="E124">
        <v>31</v>
      </c>
      <c r="F124">
        <v>36.9</v>
      </c>
      <c r="G124">
        <v>29</v>
      </c>
      <c r="H124">
        <v>26</v>
      </c>
      <c r="I124">
        <v>25.6</v>
      </c>
      <c r="J124">
        <v>4103824</v>
      </c>
      <c r="K124">
        <v>1452876</v>
      </c>
      <c r="L124">
        <v>3051700</v>
      </c>
      <c r="M124">
        <v>2650948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1475018610</v>
      </c>
      <c r="B125">
        <v>246</v>
      </c>
      <c r="C125">
        <v>4</v>
      </c>
      <c r="D125">
        <v>114</v>
      </c>
      <c r="E125">
        <v>22.3</v>
      </c>
      <c r="F125">
        <v>35</v>
      </c>
      <c r="G125">
        <v>25.8</v>
      </c>
      <c r="H125">
        <v>30.5</v>
      </c>
      <c r="I125">
        <v>25.6</v>
      </c>
      <c r="J125">
        <v>4103824</v>
      </c>
      <c r="K125">
        <v>1452816</v>
      </c>
      <c r="L125">
        <v>3051760</v>
      </c>
      <c r="M125">
        <v>2651008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0</v>
      </c>
    </row>
    <row r="126" spans="1:23">
      <c r="A126">
        <v>1475018612</v>
      </c>
      <c r="B126">
        <v>248</v>
      </c>
      <c r="C126">
        <v>4</v>
      </c>
      <c r="D126">
        <v>142.4</v>
      </c>
      <c r="E126">
        <v>36.5</v>
      </c>
      <c r="F126">
        <v>38.4</v>
      </c>
      <c r="G126">
        <v>31.4</v>
      </c>
      <c r="H126">
        <v>36.1</v>
      </c>
      <c r="I126">
        <v>25.6</v>
      </c>
      <c r="J126">
        <v>4103824</v>
      </c>
      <c r="K126">
        <v>1453948</v>
      </c>
      <c r="L126">
        <v>3052180</v>
      </c>
      <c r="M126">
        <v>2649876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1475018614</v>
      </c>
      <c r="B127">
        <v>250</v>
      </c>
      <c r="C127">
        <v>4</v>
      </c>
      <c r="D127">
        <v>180.8</v>
      </c>
      <c r="E127">
        <v>49.6</v>
      </c>
      <c r="F127">
        <v>42.8</v>
      </c>
      <c r="G127">
        <v>39.9</v>
      </c>
      <c r="H127">
        <v>47.2</v>
      </c>
      <c r="I127">
        <v>25.6</v>
      </c>
      <c r="J127">
        <v>4103824</v>
      </c>
      <c r="K127">
        <v>1453848</v>
      </c>
      <c r="L127">
        <v>3052272</v>
      </c>
      <c r="M127">
        <v>2649976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1475018616</v>
      </c>
      <c r="B128">
        <v>252</v>
      </c>
      <c r="C128">
        <v>4</v>
      </c>
      <c r="D128">
        <v>193.6</v>
      </c>
      <c r="E128">
        <v>44.7</v>
      </c>
      <c r="F128">
        <v>50</v>
      </c>
      <c r="G128">
        <v>48.3</v>
      </c>
      <c r="H128">
        <v>51</v>
      </c>
      <c r="I128">
        <v>25.6</v>
      </c>
      <c r="J128">
        <v>4103824</v>
      </c>
      <c r="K128">
        <v>1454372</v>
      </c>
      <c r="L128">
        <v>3051780</v>
      </c>
      <c r="M128">
        <v>2649452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9</v>
      </c>
      <c r="T128">
        <v>0</v>
      </c>
      <c r="U128">
        <v>1584</v>
      </c>
      <c r="V128">
        <v>0</v>
      </c>
      <c r="W128">
        <v>72</v>
      </c>
    </row>
    <row r="129" spans="1:23">
      <c r="A129">
        <v>1475018618</v>
      </c>
      <c r="B129">
        <v>254</v>
      </c>
      <c r="C129">
        <v>4</v>
      </c>
      <c r="D129">
        <v>162.4</v>
      </c>
      <c r="E129">
        <v>34.4</v>
      </c>
      <c r="F129">
        <v>48.5</v>
      </c>
      <c r="G129">
        <v>40.2</v>
      </c>
      <c r="H129">
        <v>39.3</v>
      </c>
      <c r="I129">
        <v>25.6</v>
      </c>
      <c r="J129">
        <v>4103824</v>
      </c>
      <c r="K129">
        <v>1454184</v>
      </c>
      <c r="L129">
        <v>3051968</v>
      </c>
      <c r="M129">
        <v>2649640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1475018620</v>
      </c>
      <c r="B130">
        <v>256</v>
      </c>
      <c r="C130">
        <v>4</v>
      </c>
      <c r="D130">
        <v>149.6</v>
      </c>
      <c r="E130">
        <v>36.6</v>
      </c>
      <c r="F130">
        <v>40.8</v>
      </c>
      <c r="G130">
        <v>35.7</v>
      </c>
      <c r="H130">
        <v>36.4</v>
      </c>
      <c r="I130">
        <v>25.6</v>
      </c>
      <c r="J130">
        <v>4103824</v>
      </c>
      <c r="K130">
        <v>1454404</v>
      </c>
      <c r="L130">
        <v>3051748</v>
      </c>
      <c r="M130">
        <v>2649420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1475018622</v>
      </c>
      <c r="B131">
        <v>258</v>
      </c>
      <c r="C131">
        <v>4</v>
      </c>
      <c r="D131">
        <v>158.8</v>
      </c>
      <c r="E131">
        <v>38.6</v>
      </c>
      <c r="F131">
        <v>39.9</v>
      </c>
      <c r="G131">
        <v>41.2</v>
      </c>
      <c r="H131">
        <v>39</v>
      </c>
      <c r="I131">
        <v>25.6</v>
      </c>
      <c r="J131">
        <v>4103824</v>
      </c>
      <c r="K131">
        <v>1454656</v>
      </c>
      <c r="L131">
        <v>3051516</v>
      </c>
      <c r="M131">
        <v>2649168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20</v>
      </c>
    </row>
    <row r="132" spans="1:23">
      <c r="A132">
        <v>1475018624</v>
      </c>
      <c r="B132">
        <v>260</v>
      </c>
      <c r="C132">
        <v>4</v>
      </c>
      <c r="D132">
        <v>166.4</v>
      </c>
      <c r="E132">
        <v>39.9</v>
      </c>
      <c r="F132">
        <v>44.9</v>
      </c>
      <c r="G132">
        <v>36.3</v>
      </c>
      <c r="H132">
        <v>44.7</v>
      </c>
      <c r="I132">
        <v>25.6</v>
      </c>
      <c r="J132">
        <v>4103824</v>
      </c>
      <c r="K132">
        <v>1454308</v>
      </c>
      <c r="L132">
        <v>3051876</v>
      </c>
      <c r="M132">
        <v>2649516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1475018626</v>
      </c>
      <c r="B133">
        <v>262</v>
      </c>
      <c r="C133">
        <v>4</v>
      </c>
      <c r="D133">
        <v>137.6</v>
      </c>
      <c r="E133">
        <v>36.6</v>
      </c>
      <c r="F133">
        <v>39</v>
      </c>
      <c r="G133">
        <v>34.4</v>
      </c>
      <c r="H133">
        <v>27.9</v>
      </c>
      <c r="I133">
        <v>25.6</v>
      </c>
      <c r="J133">
        <v>4103824</v>
      </c>
      <c r="K133">
        <v>1454872</v>
      </c>
      <c r="L133">
        <v>3051336</v>
      </c>
      <c r="M133">
        <v>2648952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3</v>
      </c>
      <c r="T133">
        <v>0</v>
      </c>
      <c r="U133">
        <v>36</v>
      </c>
      <c r="V133">
        <v>0</v>
      </c>
      <c r="W133">
        <v>0</v>
      </c>
    </row>
    <row r="134" spans="1:23">
      <c r="A134">
        <v>1475018628</v>
      </c>
      <c r="B134">
        <v>264</v>
      </c>
      <c r="C134">
        <v>4</v>
      </c>
      <c r="D134">
        <v>149.2</v>
      </c>
      <c r="E134">
        <v>35.8</v>
      </c>
      <c r="F134">
        <v>46</v>
      </c>
      <c r="G134">
        <v>30.4</v>
      </c>
      <c r="H134">
        <v>35.8</v>
      </c>
      <c r="I134">
        <v>25.6</v>
      </c>
      <c r="J134">
        <v>4103824</v>
      </c>
      <c r="K134">
        <v>1454680</v>
      </c>
      <c r="L134">
        <v>3051528</v>
      </c>
      <c r="M134">
        <v>2649144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24</v>
      </c>
    </row>
    <row r="135" spans="1:23">
      <c r="A135">
        <v>1475018630</v>
      </c>
      <c r="B135">
        <v>266</v>
      </c>
      <c r="C135">
        <v>4</v>
      </c>
      <c r="D135">
        <v>142.8</v>
      </c>
      <c r="E135">
        <v>32.7</v>
      </c>
      <c r="F135">
        <v>35.6</v>
      </c>
      <c r="G135">
        <v>37.2</v>
      </c>
      <c r="H135">
        <v>37.1</v>
      </c>
      <c r="I135">
        <v>25.7</v>
      </c>
      <c r="J135">
        <v>4103824</v>
      </c>
      <c r="K135">
        <v>1455380</v>
      </c>
      <c r="L135">
        <v>3050836</v>
      </c>
      <c r="M135">
        <v>2648444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0</v>
      </c>
    </row>
    <row r="136" spans="1:23">
      <c r="A136">
        <v>1475018632</v>
      </c>
      <c r="B136">
        <v>268</v>
      </c>
      <c r="C136">
        <v>4</v>
      </c>
      <c r="D136">
        <v>146.4</v>
      </c>
      <c r="E136">
        <v>37.4</v>
      </c>
      <c r="F136">
        <v>39.4</v>
      </c>
      <c r="G136">
        <v>35.2</v>
      </c>
      <c r="H136">
        <v>34.5</v>
      </c>
      <c r="I136">
        <v>25.6</v>
      </c>
      <c r="J136">
        <v>4103824</v>
      </c>
      <c r="K136">
        <v>1454612</v>
      </c>
      <c r="L136">
        <v>3051616</v>
      </c>
      <c r="M136">
        <v>2649212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1475018634</v>
      </c>
      <c r="B137">
        <v>270</v>
      </c>
      <c r="C137">
        <v>4</v>
      </c>
      <c r="D137">
        <v>159.2</v>
      </c>
      <c r="E137">
        <v>37.2</v>
      </c>
      <c r="F137">
        <v>37.7</v>
      </c>
      <c r="G137">
        <v>38.3</v>
      </c>
      <c r="H137">
        <v>45.6</v>
      </c>
      <c r="I137">
        <v>25.6</v>
      </c>
      <c r="J137">
        <v>4103824</v>
      </c>
      <c r="K137">
        <v>1454772</v>
      </c>
      <c r="L137">
        <v>3051472</v>
      </c>
      <c r="M137">
        <v>2649052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1475018636</v>
      </c>
      <c r="B138">
        <v>272</v>
      </c>
      <c r="C138">
        <v>4</v>
      </c>
      <c r="D138">
        <v>169.6</v>
      </c>
      <c r="E138">
        <v>42</v>
      </c>
      <c r="F138">
        <v>44.6</v>
      </c>
      <c r="G138">
        <v>44</v>
      </c>
      <c r="H138">
        <v>38.9</v>
      </c>
      <c r="I138">
        <v>25.7</v>
      </c>
      <c r="J138">
        <v>4103824</v>
      </c>
      <c r="K138">
        <v>1455344</v>
      </c>
      <c r="L138">
        <v>3050932</v>
      </c>
      <c r="M138">
        <v>2648480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9</v>
      </c>
      <c r="T138">
        <v>0</v>
      </c>
      <c r="U138">
        <v>76</v>
      </c>
      <c r="V138">
        <v>0</v>
      </c>
      <c r="W138">
        <v>148</v>
      </c>
    </row>
    <row r="139" spans="1:23">
      <c r="A139">
        <v>1475018638</v>
      </c>
      <c r="B139">
        <v>274</v>
      </c>
      <c r="C139">
        <v>4</v>
      </c>
      <c r="D139">
        <v>140</v>
      </c>
      <c r="E139">
        <v>36.9</v>
      </c>
      <c r="F139">
        <v>31.3</v>
      </c>
      <c r="G139">
        <v>35.2</v>
      </c>
      <c r="H139">
        <v>36.6</v>
      </c>
      <c r="I139">
        <v>25.6</v>
      </c>
      <c r="J139">
        <v>4103824</v>
      </c>
      <c r="K139">
        <v>1454140</v>
      </c>
      <c r="L139">
        <v>3052136</v>
      </c>
      <c r="M139">
        <v>2649684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1475018640</v>
      </c>
      <c r="B140">
        <v>276</v>
      </c>
      <c r="C140">
        <v>4</v>
      </c>
      <c r="D140">
        <v>120.8</v>
      </c>
      <c r="E140">
        <v>39.1</v>
      </c>
      <c r="F140">
        <v>31</v>
      </c>
      <c r="G140">
        <v>23.6</v>
      </c>
      <c r="H140">
        <v>26.1</v>
      </c>
      <c r="I140">
        <v>25.6</v>
      </c>
      <c r="J140">
        <v>4103824</v>
      </c>
      <c r="K140">
        <v>1453440</v>
      </c>
      <c r="L140">
        <v>3052836</v>
      </c>
      <c r="M140">
        <v>2650384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24</v>
      </c>
      <c r="V140">
        <v>0</v>
      </c>
      <c r="W140">
        <v>48</v>
      </c>
    </row>
    <row r="141" spans="1:23">
      <c r="A141">
        <v>1475018642</v>
      </c>
      <c r="B141">
        <v>278</v>
      </c>
      <c r="C141">
        <v>4</v>
      </c>
      <c r="D141">
        <v>194</v>
      </c>
      <c r="E141">
        <v>48.5</v>
      </c>
      <c r="F141">
        <v>40.9</v>
      </c>
      <c r="G141">
        <v>48.2</v>
      </c>
      <c r="H141">
        <v>55.1</v>
      </c>
      <c r="I141">
        <v>25.6</v>
      </c>
      <c r="J141">
        <v>4103824</v>
      </c>
      <c r="K141">
        <v>1454180</v>
      </c>
      <c r="L141">
        <v>3053884</v>
      </c>
      <c r="M141">
        <v>2649644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28</v>
      </c>
    </row>
    <row r="142" spans="1:23">
      <c r="A142">
        <v>1475018644</v>
      </c>
      <c r="B142">
        <v>280</v>
      </c>
      <c r="C142">
        <v>4</v>
      </c>
      <c r="D142">
        <v>170.4</v>
      </c>
      <c r="E142">
        <v>38.1</v>
      </c>
      <c r="F142">
        <v>48.7</v>
      </c>
      <c r="G142">
        <v>42.6</v>
      </c>
      <c r="H142">
        <v>41</v>
      </c>
      <c r="I142">
        <v>25.6</v>
      </c>
      <c r="J142">
        <v>4103824</v>
      </c>
      <c r="K142">
        <v>1454252</v>
      </c>
      <c r="L142">
        <v>3053852</v>
      </c>
      <c r="M142">
        <v>2649572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1475018646</v>
      </c>
      <c r="B143">
        <v>282</v>
      </c>
      <c r="C143">
        <v>4</v>
      </c>
      <c r="D143">
        <v>175.2</v>
      </c>
      <c r="E143">
        <v>43.7</v>
      </c>
      <c r="F143">
        <v>47.6</v>
      </c>
      <c r="G143">
        <v>41.7</v>
      </c>
      <c r="H143">
        <v>42.5</v>
      </c>
      <c r="I143">
        <v>25.6</v>
      </c>
      <c r="J143">
        <v>4103824</v>
      </c>
      <c r="K143">
        <v>1453748</v>
      </c>
      <c r="L143">
        <v>3054396</v>
      </c>
      <c r="M143">
        <v>2650076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9</v>
      </c>
      <c r="T143">
        <v>0</v>
      </c>
      <c r="U143">
        <v>1844</v>
      </c>
      <c r="V143">
        <v>0</v>
      </c>
      <c r="W143">
        <v>76</v>
      </c>
    </row>
    <row r="144" spans="1:23">
      <c r="A144">
        <v>1475018648</v>
      </c>
      <c r="B144">
        <v>284</v>
      </c>
      <c r="C144">
        <v>4</v>
      </c>
      <c r="D144">
        <v>184</v>
      </c>
      <c r="E144">
        <v>45.4</v>
      </c>
      <c r="F144">
        <v>51</v>
      </c>
      <c r="G144">
        <v>49.6</v>
      </c>
      <c r="H144">
        <v>36.6</v>
      </c>
      <c r="I144">
        <v>25.6</v>
      </c>
      <c r="J144">
        <v>4103824</v>
      </c>
      <c r="K144">
        <v>1453260</v>
      </c>
      <c r="L144">
        <v>3054884</v>
      </c>
      <c r="M144">
        <v>2650564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32</v>
      </c>
    </row>
    <row r="145" spans="1:23">
      <c r="A145">
        <v>1475018650</v>
      </c>
      <c r="B145">
        <v>286</v>
      </c>
      <c r="C145">
        <v>4</v>
      </c>
      <c r="D145">
        <v>181.2</v>
      </c>
      <c r="E145">
        <v>44.5</v>
      </c>
      <c r="F145">
        <v>46.2</v>
      </c>
      <c r="G145">
        <v>43</v>
      </c>
      <c r="H145">
        <v>47.5</v>
      </c>
      <c r="I145">
        <v>25.5</v>
      </c>
      <c r="J145">
        <v>4103824</v>
      </c>
      <c r="K145">
        <v>1452692</v>
      </c>
      <c r="L145">
        <v>3055460</v>
      </c>
      <c r="M145">
        <v>2651132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0</v>
      </c>
    </row>
    <row r="146" spans="1:23">
      <c r="A146">
        <v>1475018652</v>
      </c>
      <c r="B146">
        <v>288</v>
      </c>
      <c r="C146">
        <v>4</v>
      </c>
      <c r="D146">
        <v>203.2</v>
      </c>
      <c r="E146">
        <v>51.6</v>
      </c>
      <c r="F146">
        <v>50</v>
      </c>
      <c r="G146">
        <v>48.7</v>
      </c>
      <c r="H146">
        <v>53</v>
      </c>
      <c r="I146">
        <v>25.5</v>
      </c>
      <c r="J146">
        <v>4103824</v>
      </c>
      <c r="K146">
        <v>1452144</v>
      </c>
      <c r="L146">
        <v>3056028</v>
      </c>
      <c r="M146">
        <v>2651680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24</v>
      </c>
    </row>
    <row r="147" spans="1:23">
      <c r="A147">
        <v>1475018654</v>
      </c>
      <c r="B147">
        <v>290</v>
      </c>
      <c r="C147">
        <v>4</v>
      </c>
      <c r="D147">
        <v>137.2</v>
      </c>
      <c r="E147">
        <v>34.4</v>
      </c>
      <c r="F147">
        <v>35.7</v>
      </c>
      <c r="G147">
        <v>30.1</v>
      </c>
      <c r="H147">
        <v>36.4</v>
      </c>
      <c r="I147">
        <v>25.5</v>
      </c>
      <c r="J147">
        <v>4103824</v>
      </c>
      <c r="K147">
        <v>1451304</v>
      </c>
      <c r="L147">
        <v>3056868</v>
      </c>
      <c r="M147">
        <v>2652520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1475018656</v>
      </c>
      <c r="B148">
        <v>292</v>
      </c>
      <c r="C148">
        <v>4</v>
      </c>
      <c r="D148">
        <v>162</v>
      </c>
      <c r="E148">
        <v>38.4</v>
      </c>
      <c r="F148">
        <v>46.8</v>
      </c>
      <c r="G148">
        <v>36.3</v>
      </c>
      <c r="H148">
        <v>40.1</v>
      </c>
      <c r="I148">
        <v>25.5</v>
      </c>
      <c r="J148">
        <v>4103824</v>
      </c>
      <c r="K148">
        <v>1451332</v>
      </c>
      <c r="L148">
        <v>3056852</v>
      </c>
      <c r="M148">
        <v>2652492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0</v>
      </c>
    </row>
    <row r="149" spans="1:23">
      <c r="A149">
        <v>1475018658</v>
      </c>
      <c r="B149">
        <v>294</v>
      </c>
      <c r="C149">
        <v>4</v>
      </c>
      <c r="D149">
        <v>140</v>
      </c>
      <c r="E149">
        <v>40.6</v>
      </c>
      <c r="F149">
        <v>37.7</v>
      </c>
      <c r="G149">
        <v>34.1</v>
      </c>
      <c r="H149">
        <v>26.9</v>
      </c>
      <c r="I149">
        <v>25.5</v>
      </c>
      <c r="J149">
        <v>4103824</v>
      </c>
      <c r="K149">
        <v>1450948</v>
      </c>
      <c r="L149">
        <v>3057236</v>
      </c>
      <c r="M149">
        <v>2652876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1475018660</v>
      </c>
      <c r="B150">
        <v>296</v>
      </c>
      <c r="C150">
        <v>4</v>
      </c>
      <c r="D150">
        <v>153.6</v>
      </c>
      <c r="E150">
        <v>35.7</v>
      </c>
      <c r="F150">
        <v>36</v>
      </c>
      <c r="G150">
        <v>39.9</v>
      </c>
      <c r="H150">
        <v>41.9</v>
      </c>
      <c r="I150">
        <v>25.5</v>
      </c>
      <c r="J150">
        <v>4103824</v>
      </c>
      <c r="K150">
        <v>1449820</v>
      </c>
      <c r="L150">
        <v>3058364</v>
      </c>
      <c r="M150">
        <v>2654004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24</v>
      </c>
      <c r="V150">
        <v>0</v>
      </c>
      <c r="W150">
        <v>64</v>
      </c>
    </row>
    <row r="151" spans="1:23">
      <c r="A151">
        <v>1475018662</v>
      </c>
      <c r="B151">
        <v>298</v>
      </c>
      <c r="C151">
        <v>4</v>
      </c>
      <c r="D151">
        <v>142.8</v>
      </c>
      <c r="E151">
        <v>31.4</v>
      </c>
      <c r="F151">
        <v>42.7</v>
      </c>
      <c r="G151">
        <v>35.1</v>
      </c>
      <c r="H151">
        <v>32.4</v>
      </c>
      <c r="I151">
        <v>25.5</v>
      </c>
      <c r="J151">
        <v>4103824</v>
      </c>
      <c r="K151">
        <v>1448948</v>
      </c>
      <c r="L151">
        <v>3059256</v>
      </c>
      <c r="M151">
        <v>2654876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1475018664</v>
      </c>
      <c r="B152">
        <v>300</v>
      </c>
      <c r="C152">
        <v>4</v>
      </c>
      <c r="D152">
        <v>178</v>
      </c>
      <c r="E152">
        <v>44.9</v>
      </c>
      <c r="F152">
        <v>49.2</v>
      </c>
      <c r="G152">
        <v>44.7</v>
      </c>
      <c r="H152">
        <v>39.7</v>
      </c>
      <c r="I152">
        <v>25.4</v>
      </c>
      <c r="J152">
        <v>4103824</v>
      </c>
      <c r="K152">
        <v>1448008</v>
      </c>
      <c r="L152">
        <v>3060196</v>
      </c>
      <c r="M152">
        <v>2655816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1475018666</v>
      </c>
      <c r="B153">
        <v>302</v>
      </c>
      <c r="C153">
        <v>4</v>
      </c>
      <c r="D153">
        <v>143.2</v>
      </c>
      <c r="E153">
        <v>26.6</v>
      </c>
      <c r="F153">
        <v>34.8</v>
      </c>
      <c r="G153">
        <v>45</v>
      </c>
      <c r="H153">
        <v>34.8</v>
      </c>
      <c r="I153">
        <v>25.4</v>
      </c>
      <c r="J153">
        <v>4103824</v>
      </c>
      <c r="K153">
        <v>1447776</v>
      </c>
      <c r="L153">
        <v>3060452</v>
      </c>
      <c r="M153">
        <v>2656048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56</v>
      </c>
    </row>
    <row r="154" spans="1:23">
      <c r="A154">
        <v>1475018668</v>
      </c>
      <c r="B154">
        <v>304</v>
      </c>
      <c r="C154">
        <v>4</v>
      </c>
      <c r="D154">
        <v>10</v>
      </c>
      <c r="E154">
        <v>1.5</v>
      </c>
      <c r="F154">
        <v>0</v>
      </c>
      <c r="G154">
        <v>3</v>
      </c>
      <c r="H154">
        <v>4.4</v>
      </c>
      <c r="I154">
        <v>25.4</v>
      </c>
      <c r="J154">
        <v>4103824</v>
      </c>
      <c r="K154">
        <v>1446680</v>
      </c>
      <c r="L154">
        <v>3061560</v>
      </c>
      <c r="M154">
        <v>2657144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1475018670</v>
      </c>
      <c r="B155">
        <v>306</v>
      </c>
      <c r="C155">
        <v>4</v>
      </c>
      <c r="D155">
        <v>8</v>
      </c>
      <c r="E155">
        <v>4</v>
      </c>
      <c r="F155">
        <v>2</v>
      </c>
      <c r="G155">
        <v>3</v>
      </c>
      <c r="H155">
        <v>0</v>
      </c>
      <c r="I155">
        <v>25.4</v>
      </c>
      <c r="J155">
        <v>4103824</v>
      </c>
      <c r="K155">
        <v>1445688</v>
      </c>
      <c r="L155">
        <v>3062552</v>
      </c>
      <c r="M155">
        <v>2658136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1475018672</v>
      </c>
      <c r="B156">
        <v>308</v>
      </c>
      <c r="C156">
        <v>4</v>
      </c>
      <c r="D156">
        <v>11.6</v>
      </c>
      <c r="E156">
        <v>3.9</v>
      </c>
      <c r="F156">
        <v>1.5</v>
      </c>
      <c r="G156">
        <v>5.4</v>
      </c>
      <c r="H156">
        <v>1</v>
      </c>
      <c r="I156">
        <v>25.3</v>
      </c>
      <c r="J156">
        <v>4103824</v>
      </c>
      <c r="K156">
        <v>1446060</v>
      </c>
      <c r="L156">
        <v>3063692</v>
      </c>
      <c r="M156">
        <v>2657764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11</v>
      </c>
      <c r="T156">
        <v>0</v>
      </c>
      <c r="U156">
        <v>76</v>
      </c>
      <c r="V156">
        <v>0</v>
      </c>
      <c r="W156">
        <v>28</v>
      </c>
    </row>
    <row r="157" spans="1:23">
      <c r="A157">
        <v>1475018674</v>
      </c>
      <c r="B157">
        <v>310</v>
      </c>
      <c r="C157">
        <v>4</v>
      </c>
      <c r="D157">
        <v>10</v>
      </c>
      <c r="E157">
        <v>0</v>
      </c>
      <c r="F157">
        <v>3</v>
      </c>
      <c r="G157">
        <v>4</v>
      </c>
      <c r="H157">
        <v>2</v>
      </c>
      <c r="I157">
        <v>25.3</v>
      </c>
      <c r="J157">
        <v>4103824</v>
      </c>
      <c r="K157">
        <v>1445720</v>
      </c>
      <c r="L157">
        <v>3064124</v>
      </c>
      <c r="M157">
        <v>2658104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1576</v>
      </c>
      <c r="V157">
        <v>0</v>
      </c>
      <c r="W157">
        <v>4</v>
      </c>
    </row>
    <row r="158" spans="1:23">
      <c r="A158">
        <v>1475018676</v>
      </c>
      <c r="B158">
        <v>312</v>
      </c>
      <c r="C158">
        <v>4</v>
      </c>
      <c r="D158">
        <v>154.8</v>
      </c>
      <c r="E158">
        <v>40.9</v>
      </c>
      <c r="F158">
        <v>40.6</v>
      </c>
      <c r="G158">
        <v>36.4</v>
      </c>
      <c r="H158">
        <v>37.4</v>
      </c>
      <c r="I158">
        <v>25.3</v>
      </c>
      <c r="J158">
        <v>4103824</v>
      </c>
      <c r="K158">
        <v>1444764</v>
      </c>
      <c r="L158">
        <v>3065080</v>
      </c>
      <c r="M158">
        <v>2659060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5</v>
      </c>
      <c r="T158">
        <v>0</v>
      </c>
      <c r="U158">
        <v>44</v>
      </c>
      <c r="V158">
        <v>0</v>
      </c>
      <c r="W158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1475018763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15.3</v>
      </c>
      <c r="J2">
        <v>4103824</v>
      </c>
      <c r="K2">
        <v>993920</v>
      </c>
      <c r="L2">
        <v>3475556</v>
      </c>
      <c r="M2">
        <v>3109904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1475018765</v>
      </c>
      <c r="B3">
        <v>2</v>
      </c>
      <c r="C3">
        <v>4</v>
      </c>
      <c r="D3">
        <v>124.4</v>
      </c>
      <c r="E3">
        <v>15.1</v>
      </c>
      <c r="F3">
        <v>18.2</v>
      </c>
      <c r="G3">
        <v>67.3</v>
      </c>
      <c r="H3">
        <v>22.9</v>
      </c>
      <c r="I3">
        <v>15.7</v>
      </c>
      <c r="J3">
        <v>4103824</v>
      </c>
      <c r="K3">
        <v>1018144</v>
      </c>
      <c r="L3">
        <v>3459748</v>
      </c>
      <c r="M3">
        <v>3085680</v>
      </c>
      <c r="N3">
        <v>0</v>
      </c>
      <c r="O3">
        <v>4183036</v>
      </c>
      <c r="P3">
        <v>0</v>
      </c>
      <c r="Q3">
        <v>4183036</v>
      </c>
      <c r="R3">
        <v>532</v>
      </c>
      <c r="S3">
        <v>2</v>
      </c>
      <c r="T3">
        <v>8264</v>
      </c>
      <c r="U3">
        <v>12</v>
      </c>
      <c r="V3">
        <v>3600</v>
      </c>
      <c r="W3">
        <v>28</v>
      </c>
    </row>
    <row r="4" spans="1:23">
      <c r="A4">
        <v>1475018767</v>
      </c>
      <c r="B4">
        <v>4</v>
      </c>
      <c r="C4">
        <v>4</v>
      </c>
      <c r="D4">
        <v>149.2</v>
      </c>
      <c r="E4">
        <v>36.3</v>
      </c>
      <c r="F4">
        <v>23.9</v>
      </c>
      <c r="G4">
        <v>33.5</v>
      </c>
      <c r="H4">
        <v>52.7</v>
      </c>
      <c r="I4">
        <v>17</v>
      </c>
      <c r="J4">
        <v>4103824</v>
      </c>
      <c r="K4">
        <v>1081528</v>
      </c>
      <c r="L4">
        <v>3405788</v>
      </c>
      <c r="M4">
        <v>3022296</v>
      </c>
      <c r="N4">
        <v>0</v>
      </c>
      <c r="O4">
        <v>4183036</v>
      </c>
      <c r="P4">
        <v>0</v>
      </c>
      <c r="Q4">
        <v>4183036</v>
      </c>
      <c r="R4">
        <v>154</v>
      </c>
      <c r="S4">
        <v>42</v>
      </c>
      <c r="T4">
        <v>9116</v>
      </c>
      <c r="U4">
        <v>524</v>
      </c>
      <c r="V4">
        <v>860</v>
      </c>
      <c r="W4">
        <v>568</v>
      </c>
    </row>
    <row r="5" spans="1:23">
      <c r="A5">
        <v>1475018769</v>
      </c>
      <c r="B5">
        <v>6</v>
      </c>
      <c r="C5">
        <v>4</v>
      </c>
      <c r="D5">
        <v>187.6</v>
      </c>
      <c r="E5">
        <v>42.4</v>
      </c>
      <c r="F5">
        <v>15.3</v>
      </c>
      <c r="G5">
        <v>60.4</v>
      </c>
      <c r="H5">
        <v>60.6</v>
      </c>
      <c r="I5">
        <v>17.8</v>
      </c>
      <c r="J5">
        <v>4103824</v>
      </c>
      <c r="K5">
        <v>1117624</v>
      </c>
      <c r="L5">
        <v>3373004</v>
      </c>
      <c r="M5">
        <v>2986200</v>
      </c>
      <c r="N5">
        <v>0</v>
      </c>
      <c r="O5">
        <v>4183036</v>
      </c>
      <c r="P5">
        <v>0</v>
      </c>
      <c r="Q5">
        <v>4183036</v>
      </c>
      <c r="R5">
        <v>46</v>
      </c>
      <c r="S5">
        <v>2</v>
      </c>
      <c r="T5">
        <v>3168</v>
      </c>
      <c r="U5">
        <v>24</v>
      </c>
      <c r="V5">
        <v>204</v>
      </c>
      <c r="W5">
        <v>24</v>
      </c>
    </row>
    <row r="6" spans="1:23">
      <c r="A6">
        <v>1475018771</v>
      </c>
      <c r="B6">
        <v>8</v>
      </c>
      <c r="C6">
        <v>4</v>
      </c>
      <c r="D6">
        <v>198</v>
      </c>
      <c r="E6">
        <v>14.2</v>
      </c>
      <c r="F6">
        <v>20</v>
      </c>
      <c r="G6">
        <v>12.3</v>
      </c>
      <c r="H6">
        <v>99.7</v>
      </c>
      <c r="I6">
        <v>19.1</v>
      </c>
      <c r="J6">
        <v>4103824</v>
      </c>
      <c r="K6">
        <v>1173496</v>
      </c>
      <c r="L6">
        <v>3319096</v>
      </c>
      <c r="M6">
        <v>2930328</v>
      </c>
      <c r="N6">
        <v>0</v>
      </c>
      <c r="O6">
        <v>4183036</v>
      </c>
      <c r="P6">
        <v>0</v>
      </c>
      <c r="Q6">
        <v>4183036</v>
      </c>
      <c r="R6">
        <v>34</v>
      </c>
      <c r="S6">
        <v>27</v>
      </c>
      <c r="T6">
        <v>2188</v>
      </c>
      <c r="U6">
        <v>200</v>
      </c>
      <c r="V6">
        <v>164</v>
      </c>
      <c r="W6">
        <v>808</v>
      </c>
    </row>
    <row r="7" spans="1:23">
      <c r="A7">
        <v>1475018773</v>
      </c>
      <c r="B7">
        <v>10</v>
      </c>
      <c r="C7">
        <v>4</v>
      </c>
      <c r="D7">
        <v>140.4</v>
      </c>
      <c r="E7">
        <v>16.8</v>
      </c>
      <c r="F7">
        <v>15.8</v>
      </c>
      <c r="G7">
        <v>15</v>
      </c>
      <c r="H7">
        <v>73.1</v>
      </c>
      <c r="I7">
        <v>21.8</v>
      </c>
      <c r="J7">
        <v>4103824</v>
      </c>
      <c r="K7">
        <v>1284496</v>
      </c>
      <c r="L7">
        <v>3208408</v>
      </c>
      <c r="M7">
        <v>2819328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11</v>
      </c>
      <c r="T7">
        <v>304</v>
      </c>
      <c r="U7">
        <v>56</v>
      </c>
      <c r="V7">
        <v>84</v>
      </c>
      <c r="W7">
        <v>8</v>
      </c>
    </row>
    <row r="8" spans="1:23">
      <c r="A8">
        <v>1475018775</v>
      </c>
      <c r="B8">
        <v>12</v>
      </c>
      <c r="C8">
        <v>4</v>
      </c>
      <c r="D8">
        <v>111.2</v>
      </c>
      <c r="E8">
        <v>23</v>
      </c>
      <c r="F8">
        <v>27.7</v>
      </c>
      <c r="G8">
        <v>30.7</v>
      </c>
      <c r="H8">
        <v>29.7</v>
      </c>
      <c r="I8">
        <v>21.8</v>
      </c>
      <c r="J8">
        <v>4103824</v>
      </c>
      <c r="K8">
        <v>1284520</v>
      </c>
      <c r="L8">
        <v>3208692</v>
      </c>
      <c r="M8">
        <v>2819304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12</v>
      </c>
    </row>
    <row r="9" spans="1:23">
      <c r="A9">
        <v>1475018777</v>
      </c>
      <c r="B9">
        <v>14</v>
      </c>
      <c r="C9">
        <v>4</v>
      </c>
      <c r="D9">
        <v>153.2</v>
      </c>
      <c r="E9">
        <v>41.8</v>
      </c>
      <c r="F9">
        <v>40.6</v>
      </c>
      <c r="G9">
        <v>37.6</v>
      </c>
      <c r="H9">
        <v>33.6</v>
      </c>
      <c r="I9">
        <v>21.9</v>
      </c>
      <c r="J9">
        <v>4103824</v>
      </c>
      <c r="K9">
        <v>1286820</v>
      </c>
      <c r="L9">
        <v>3206456</v>
      </c>
      <c r="M9">
        <v>2817004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22</v>
      </c>
      <c r="T9">
        <v>0</v>
      </c>
      <c r="U9">
        <v>132</v>
      </c>
      <c r="V9">
        <v>0</v>
      </c>
      <c r="W9">
        <v>740</v>
      </c>
    </row>
    <row r="10" spans="1:23">
      <c r="A10">
        <v>1475018779</v>
      </c>
      <c r="B10">
        <v>16</v>
      </c>
      <c r="C10">
        <v>4</v>
      </c>
      <c r="D10">
        <v>122.8</v>
      </c>
      <c r="E10">
        <v>31.2</v>
      </c>
      <c r="F10">
        <v>31</v>
      </c>
      <c r="G10">
        <v>28.1</v>
      </c>
      <c r="H10">
        <v>31</v>
      </c>
      <c r="I10">
        <v>21.9</v>
      </c>
      <c r="J10">
        <v>4103824</v>
      </c>
      <c r="K10">
        <v>1286768</v>
      </c>
      <c r="L10">
        <v>3206576</v>
      </c>
      <c r="M10">
        <v>2817056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47</v>
      </c>
      <c r="T10">
        <v>0</v>
      </c>
      <c r="U10">
        <v>316</v>
      </c>
      <c r="V10">
        <v>0</v>
      </c>
      <c r="W10">
        <v>4188</v>
      </c>
    </row>
    <row r="11" spans="1:23">
      <c r="A11">
        <v>1475018781</v>
      </c>
      <c r="B11">
        <v>18</v>
      </c>
      <c r="C11">
        <v>4</v>
      </c>
      <c r="D11">
        <v>161.6</v>
      </c>
      <c r="E11">
        <v>39.9</v>
      </c>
      <c r="F11">
        <v>37.9</v>
      </c>
      <c r="G11">
        <v>41.8</v>
      </c>
      <c r="H11">
        <v>42.3</v>
      </c>
      <c r="I11">
        <v>21.8</v>
      </c>
      <c r="J11">
        <v>4103824</v>
      </c>
      <c r="K11">
        <v>1284068</v>
      </c>
      <c r="L11">
        <v>3209276</v>
      </c>
      <c r="M11">
        <v>2819756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1475018783</v>
      </c>
      <c r="B12">
        <v>20</v>
      </c>
      <c r="C12">
        <v>4</v>
      </c>
      <c r="D12">
        <v>137.2</v>
      </c>
      <c r="E12">
        <v>34.6</v>
      </c>
      <c r="F12">
        <v>32.4</v>
      </c>
      <c r="G12">
        <v>30.2</v>
      </c>
      <c r="H12">
        <v>39.2</v>
      </c>
      <c r="I12">
        <v>21.8</v>
      </c>
      <c r="J12">
        <v>4103824</v>
      </c>
      <c r="K12">
        <v>1283552</v>
      </c>
      <c r="L12">
        <v>3209928</v>
      </c>
      <c r="M12">
        <v>2820272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20</v>
      </c>
      <c r="T12">
        <v>0</v>
      </c>
      <c r="U12">
        <v>284</v>
      </c>
      <c r="V12">
        <v>0</v>
      </c>
      <c r="W12">
        <v>332</v>
      </c>
    </row>
    <row r="13" spans="1:23">
      <c r="A13">
        <v>1475018785</v>
      </c>
      <c r="B13">
        <v>22</v>
      </c>
      <c r="C13">
        <v>4</v>
      </c>
      <c r="D13">
        <v>143.6</v>
      </c>
      <c r="E13">
        <v>34.3</v>
      </c>
      <c r="F13">
        <v>34</v>
      </c>
      <c r="G13">
        <v>38.5</v>
      </c>
      <c r="H13">
        <v>36.8</v>
      </c>
      <c r="I13">
        <v>21.8</v>
      </c>
      <c r="J13">
        <v>4103824</v>
      </c>
      <c r="K13">
        <v>1283960</v>
      </c>
      <c r="L13">
        <v>3209556</v>
      </c>
      <c r="M13">
        <v>2819864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1475018787</v>
      </c>
      <c r="B14">
        <v>24</v>
      </c>
      <c r="C14">
        <v>4</v>
      </c>
      <c r="D14">
        <v>168.8</v>
      </c>
      <c r="E14">
        <v>37.4</v>
      </c>
      <c r="F14">
        <v>32.5</v>
      </c>
      <c r="G14">
        <v>53.7</v>
      </c>
      <c r="H14">
        <v>42.6</v>
      </c>
      <c r="I14">
        <v>21.9</v>
      </c>
      <c r="J14">
        <v>4103824</v>
      </c>
      <c r="K14">
        <v>1286460</v>
      </c>
      <c r="L14">
        <v>3207056</v>
      </c>
      <c r="M14">
        <v>2817364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1475018789</v>
      </c>
      <c r="B15">
        <v>26</v>
      </c>
      <c r="C15">
        <v>4</v>
      </c>
      <c r="D15">
        <v>154.4</v>
      </c>
      <c r="E15">
        <v>45.3</v>
      </c>
      <c r="F15">
        <v>27.9</v>
      </c>
      <c r="G15">
        <v>31.4</v>
      </c>
      <c r="H15">
        <v>49.6</v>
      </c>
      <c r="I15">
        <v>21.8</v>
      </c>
      <c r="J15">
        <v>4103824</v>
      </c>
      <c r="K15">
        <v>1284888</v>
      </c>
      <c r="L15">
        <v>3208652</v>
      </c>
      <c r="M15">
        <v>2818936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28</v>
      </c>
      <c r="V15">
        <v>0</v>
      </c>
      <c r="W15">
        <v>44</v>
      </c>
    </row>
    <row r="16" spans="1:23">
      <c r="A16">
        <v>1475018791</v>
      </c>
      <c r="B16">
        <v>28</v>
      </c>
      <c r="C16">
        <v>4</v>
      </c>
      <c r="D16">
        <v>158.8</v>
      </c>
      <c r="E16">
        <v>58.8</v>
      </c>
      <c r="F16">
        <v>21.5</v>
      </c>
      <c r="G16">
        <v>18.9</v>
      </c>
      <c r="H16">
        <v>53</v>
      </c>
      <c r="I16">
        <v>21.9</v>
      </c>
      <c r="J16">
        <v>4103824</v>
      </c>
      <c r="K16">
        <v>1287480</v>
      </c>
      <c r="L16">
        <v>3206280</v>
      </c>
      <c r="M16">
        <v>2816344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1475018793</v>
      </c>
      <c r="B17">
        <v>30</v>
      </c>
      <c r="C17">
        <v>4</v>
      </c>
      <c r="D17">
        <v>181.6</v>
      </c>
      <c r="E17">
        <v>45.5</v>
      </c>
      <c r="F17">
        <v>39.5</v>
      </c>
      <c r="G17">
        <v>47.2</v>
      </c>
      <c r="H17">
        <v>48.3</v>
      </c>
      <c r="I17">
        <v>21.9</v>
      </c>
      <c r="J17">
        <v>4103824</v>
      </c>
      <c r="K17">
        <v>1288480</v>
      </c>
      <c r="L17">
        <v>3205220</v>
      </c>
      <c r="M17">
        <v>2815344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9</v>
      </c>
      <c r="T17">
        <v>0</v>
      </c>
      <c r="U17">
        <v>232</v>
      </c>
      <c r="V17">
        <v>0</v>
      </c>
      <c r="W17">
        <v>224</v>
      </c>
    </row>
    <row r="18" spans="1:23">
      <c r="A18">
        <v>1475018795</v>
      </c>
      <c r="B18">
        <v>32</v>
      </c>
      <c r="C18">
        <v>4</v>
      </c>
      <c r="D18">
        <v>166.8</v>
      </c>
      <c r="E18">
        <v>43.5</v>
      </c>
      <c r="F18">
        <v>39.4</v>
      </c>
      <c r="G18">
        <v>35.2</v>
      </c>
      <c r="H18">
        <v>48.4</v>
      </c>
      <c r="I18">
        <v>21.9</v>
      </c>
      <c r="J18">
        <v>4103824</v>
      </c>
      <c r="K18">
        <v>1288100</v>
      </c>
      <c r="L18">
        <v>3205644</v>
      </c>
      <c r="M18">
        <v>2815724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1475018797</v>
      </c>
      <c r="B19">
        <v>34</v>
      </c>
      <c r="C19">
        <v>4</v>
      </c>
      <c r="D19">
        <v>154</v>
      </c>
      <c r="E19">
        <v>28.2</v>
      </c>
      <c r="F19">
        <v>51.7</v>
      </c>
      <c r="G19">
        <v>36</v>
      </c>
      <c r="H19">
        <v>36.8</v>
      </c>
      <c r="I19">
        <v>21.9</v>
      </c>
      <c r="J19">
        <v>4103824</v>
      </c>
      <c r="K19">
        <v>1288464</v>
      </c>
      <c r="L19">
        <v>3205536</v>
      </c>
      <c r="M19">
        <v>2815360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1475018799</v>
      </c>
      <c r="B20">
        <v>36</v>
      </c>
      <c r="C20">
        <v>4</v>
      </c>
      <c r="D20">
        <v>162</v>
      </c>
      <c r="E20">
        <v>33.5</v>
      </c>
      <c r="F20">
        <v>43.4</v>
      </c>
      <c r="G20">
        <v>42.9</v>
      </c>
      <c r="H20">
        <v>42.6</v>
      </c>
      <c r="I20">
        <v>21.9</v>
      </c>
      <c r="J20">
        <v>4103824</v>
      </c>
      <c r="K20">
        <v>1288376</v>
      </c>
      <c r="L20">
        <v>3205656</v>
      </c>
      <c r="M20">
        <v>2815448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12</v>
      </c>
      <c r="T20">
        <v>0</v>
      </c>
      <c r="U20">
        <v>324</v>
      </c>
      <c r="V20">
        <v>0</v>
      </c>
      <c r="W20">
        <v>244</v>
      </c>
    </row>
    <row r="21" spans="1:23">
      <c r="A21">
        <v>1475018801</v>
      </c>
      <c r="B21">
        <v>38</v>
      </c>
      <c r="C21">
        <v>4</v>
      </c>
      <c r="D21">
        <v>178.4</v>
      </c>
      <c r="E21">
        <v>47.9</v>
      </c>
      <c r="F21">
        <v>40.9</v>
      </c>
      <c r="G21">
        <v>44.4</v>
      </c>
      <c r="H21">
        <v>44.4</v>
      </c>
      <c r="I21">
        <v>21.9</v>
      </c>
      <c r="J21">
        <v>4103824</v>
      </c>
      <c r="K21">
        <v>1290696</v>
      </c>
      <c r="L21">
        <v>3203552</v>
      </c>
      <c r="M21">
        <v>2813128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1475018803</v>
      </c>
      <c r="B22">
        <v>40</v>
      </c>
      <c r="C22">
        <v>4</v>
      </c>
      <c r="D22">
        <v>199.6</v>
      </c>
      <c r="E22">
        <v>50.4</v>
      </c>
      <c r="F22">
        <v>50</v>
      </c>
      <c r="G22">
        <v>51.4</v>
      </c>
      <c r="H22">
        <v>48.3</v>
      </c>
      <c r="I22">
        <v>21.9</v>
      </c>
      <c r="J22">
        <v>4103824</v>
      </c>
      <c r="K22">
        <v>1290476</v>
      </c>
      <c r="L22">
        <v>3203772</v>
      </c>
      <c r="M22">
        <v>2813348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8</v>
      </c>
      <c r="T22">
        <v>0</v>
      </c>
      <c r="U22">
        <v>264</v>
      </c>
      <c r="V22">
        <v>0</v>
      </c>
      <c r="W22">
        <v>176</v>
      </c>
    </row>
    <row r="23" spans="1:23">
      <c r="A23">
        <v>1475018805</v>
      </c>
      <c r="B23">
        <v>42</v>
      </c>
      <c r="C23">
        <v>4</v>
      </c>
      <c r="D23">
        <v>155.2</v>
      </c>
      <c r="E23">
        <v>34.4</v>
      </c>
      <c r="F23">
        <v>50.4</v>
      </c>
      <c r="G23">
        <v>36.7</v>
      </c>
      <c r="H23">
        <v>32.7</v>
      </c>
      <c r="I23">
        <v>22</v>
      </c>
      <c r="J23">
        <v>4103824</v>
      </c>
      <c r="K23">
        <v>1292804</v>
      </c>
      <c r="L23">
        <v>3201480</v>
      </c>
      <c r="M23">
        <v>2811020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1475018807</v>
      </c>
      <c r="B24">
        <v>44</v>
      </c>
      <c r="C24">
        <v>4</v>
      </c>
      <c r="D24">
        <v>198.4</v>
      </c>
      <c r="E24">
        <v>46</v>
      </c>
      <c r="F24">
        <v>49.8</v>
      </c>
      <c r="G24">
        <v>52.6</v>
      </c>
      <c r="H24">
        <v>50</v>
      </c>
      <c r="I24">
        <v>22</v>
      </c>
      <c r="J24">
        <v>4103824</v>
      </c>
      <c r="K24">
        <v>1293120</v>
      </c>
      <c r="L24">
        <v>3201164</v>
      </c>
      <c r="M24">
        <v>2810704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1475018809</v>
      </c>
      <c r="B25">
        <v>46</v>
      </c>
      <c r="C25">
        <v>4</v>
      </c>
      <c r="D25">
        <v>185.6</v>
      </c>
      <c r="E25">
        <v>42.4</v>
      </c>
      <c r="F25">
        <v>51.6</v>
      </c>
      <c r="G25">
        <v>46.7</v>
      </c>
      <c r="H25">
        <v>44.3</v>
      </c>
      <c r="I25">
        <v>22</v>
      </c>
      <c r="J25">
        <v>4103824</v>
      </c>
      <c r="K25">
        <v>1293216</v>
      </c>
      <c r="L25">
        <v>3201088</v>
      </c>
      <c r="M25">
        <v>2810608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24</v>
      </c>
      <c r="V25">
        <v>0</v>
      </c>
      <c r="W25">
        <v>48</v>
      </c>
    </row>
    <row r="26" spans="1:23">
      <c r="A26">
        <v>1475018811</v>
      </c>
      <c r="B26">
        <v>48</v>
      </c>
      <c r="C26">
        <v>4</v>
      </c>
      <c r="D26">
        <v>141.6</v>
      </c>
      <c r="E26">
        <v>34.1</v>
      </c>
      <c r="F26">
        <v>39.1</v>
      </c>
      <c r="G26">
        <v>35.3</v>
      </c>
      <c r="H26">
        <v>33</v>
      </c>
      <c r="I26">
        <v>22.2</v>
      </c>
      <c r="J26">
        <v>4103824</v>
      </c>
      <c r="K26">
        <v>1301564</v>
      </c>
      <c r="L26">
        <v>3192968</v>
      </c>
      <c r="M26">
        <v>2802260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1475018813</v>
      </c>
      <c r="B27">
        <v>50</v>
      </c>
      <c r="C27">
        <v>4</v>
      </c>
      <c r="D27">
        <v>149.2</v>
      </c>
      <c r="E27">
        <v>39.6</v>
      </c>
      <c r="F27">
        <v>45.8</v>
      </c>
      <c r="G27">
        <v>30.3</v>
      </c>
      <c r="H27">
        <v>32.9</v>
      </c>
      <c r="I27">
        <v>22.2</v>
      </c>
      <c r="J27">
        <v>4103824</v>
      </c>
      <c r="K27">
        <v>1301680</v>
      </c>
      <c r="L27">
        <v>3193040</v>
      </c>
      <c r="M27">
        <v>2802144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19</v>
      </c>
      <c r="T27">
        <v>0</v>
      </c>
      <c r="U27">
        <v>484</v>
      </c>
      <c r="V27">
        <v>0</v>
      </c>
      <c r="W27">
        <v>488</v>
      </c>
    </row>
    <row r="28" spans="1:23">
      <c r="A28">
        <v>1475018815</v>
      </c>
      <c r="B28">
        <v>52</v>
      </c>
      <c r="C28">
        <v>4</v>
      </c>
      <c r="D28">
        <v>163.2</v>
      </c>
      <c r="E28">
        <v>41.4</v>
      </c>
      <c r="F28">
        <v>45.9</v>
      </c>
      <c r="G28">
        <v>39.9</v>
      </c>
      <c r="H28">
        <v>35.1</v>
      </c>
      <c r="I28">
        <v>22.2</v>
      </c>
      <c r="J28">
        <v>4103824</v>
      </c>
      <c r="K28">
        <v>1302000</v>
      </c>
      <c r="L28">
        <v>3192732</v>
      </c>
      <c r="M28">
        <v>2801824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0</v>
      </c>
    </row>
    <row r="29" spans="1:23">
      <c r="A29">
        <v>1475018817</v>
      </c>
      <c r="B29">
        <v>54</v>
      </c>
      <c r="C29">
        <v>4</v>
      </c>
      <c r="D29">
        <v>144</v>
      </c>
      <c r="E29">
        <v>35.4</v>
      </c>
      <c r="F29">
        <v>39.5</v>
      </c>
      <c r="G29">
        <v>37.3</v>
      </c>
      <c r="H29">
        <v>31.1</v>
      </c>
      <c r="I29">
        <v>22.2</v>
      </c>
      <c r="J29">
        <v>4103824</v>
      </c>
      <c r="K29">
        <v>1302156</v>
      </c>
      <c r="L29">
        <v>3192576</v>
      </c>
      <c r="M29">
        <v>2801668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1475018819</v>
      </c>
      <c r="B30">
        <v>56</v>
      </c>
      <c r="C30">
        <v>4</v>
      </c>
      <c r="D30">
        <v>159.6</v>
      </c>
      <c r="E30">
        <v>40.8</v>
      </c>
      <c r="F30">
        <v>44.3</v>
      </c>
      <c r="G30">
        <v>34.7</v>
      </c>
      <c r="H30">
        <v>40.1</v>
      </c>
      <c r="I30">
        <v>22.2</v>
      </c>
      <c r="J30">
        <v>4103824</v>
      </c>
      <c r="K30">
        <v>1301900</v>
      </c>
      <c r="L30">
        <v>3192852</v>
      </c>
      <c r="M30">
        <v>2801924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24</v>
      </c>
      <c r="V30">
        <v>0</v>
      </c>
      <c r="W30">
        <v>64</v>
      </c>
    </row>
    <row r="31" spans="1:23">
      <c r="A31">
        <v>1475018821</v>
      </c>
      <c r="B31">
        <v>58</v>
      </c>
      <c r="C31">
        <v>4</v>
      </c>
      <c r="D31">
        <v>176</v>
      </c>
      <c r="E31">
        <v>48.1</v>
      </c>
      <c r="F31">
        <v>49.4</v>
      </c>
      <c r="G31">
        <v>41</v>
      </c>
      <c r="H31">
        <v>36.8</v>
      </c>
      <c r="I31">
        <v>22.5</v>
      </c>
      <c r="J31">
        <v>4103824</v>
      </c>
      <c r="K31">
        <v>1312648</v>
      </c>
      <c r="L31">
        <v>3182104</v>
      </c>
      <c r="M31">
        <v>2791176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1475018823</v>
      </c>
      <c r="B32">
        <v>60</v>
      </c>
      <c r="C32">
        <v>4</v>
      </c>
      <c r="D32">
        <v>134</v>
      </c>
      <c r="E32">
        <v>38.4</v>
      </c>
      <c r="F32">
        <v>31.4</v>
      </c>
      <c r="G32">
        <v>33.3</v>
      </c>
      <c r="H32">
        <v>31</v>
      </c>
      <c r="I32">
        <v>22.5</v>
      </c>
      <c r="J32">
        <v>4103824</v>
      </c>
      <c r="K32">
        <v>1312872</v>
      </c>
      <c r="L32">
        <v>3181880</v>
      </c>
      <c r="M32">
        <v>2790952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1475018825</v>
      </c>
      <c r="B33">
        <v>62</v>
      </c>
      <c r="C33">
        <v>4</v>
      </c>
      <c r="D33">
        <v>148.4</v>
      </c>
      <c r="E33">
        <v>37.9</v>
      </c>
      <c r="F33">
        <v>39.4</v>
      </c>
      <c r="G33">
        <v>33</v>
      </c>
      <c r="H33">
        <v>37.3</v>
      </c>
      <c r="I33">
        <v>22.5</v>
      </c>
      <c r="J33">
        <v>4103824</v>
      </c>
      <c r="K33">
        <v>1312916</v>
      </c>
      <c r="L33">
        <v>3181860</v>
      </c>
      <c r="M33">
        <v>2790908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28</v>
      </c>
      <c r="V33">
        <v>0</v>
      </c>
      <c r="W33">
        <v>64</v>
      </c>
    </row>
    <row r="34" spans="1:23">
      <c r="A34">
        <v>1475018827</v>
      </c>
      <c r="B34">
        <v>64</v>
      </c>
      <c r="C34">
        <v>4</v>
      </c>
      <c r="D34">
        <v>130.4</v>
      </c>
      <c r="E34">
        <v>32.6</v>
      </c>
      <c r="F34">
        <v>34.4</v>
      </c>
      <c r="G34">
        <v>29.8</v>
      </c>
      <c r="H34">
        <v>33.2</v>
      </c>
      <c r="I34">
        <v>22.5</v>
      </c>
      <c r="J34">
        <v>4103824</v>
      </c>
      <c r="K34">
        <v>1314392</v>
      </c>
      <c r="L34">
        <v>3180772</v>
      </c>
      <c r="M34">
        <v>2789432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1475018829</v>
      </c>
      <c r="B35">
        <v>66</v>
      </c>
      <c r="C35">
        <v>4</v>
      </c>
      <c r="D35">
        <v>169.6</v>
      </c>
      <c r="E35">
        <v>41</v>
      </c>
      <c r="F35">
        <v>46</v>
      </c>
      <c r="G35">
        <v>36</v>
      </c>
      <c r="H35">
        <v>46.1</v>
      </c>
      <c r="I35">
        <v>22.5</v>
      </c>
      <c r="J35">
        <v>4103824</v>
      </c>
      <c r="K35">
        <v>1313520</v>
      </c>
      <c r="L35">
        <v>3181676</v>
      </c>
      <c r="M35">
        <v>2790304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10</v>
      </c>
      <c r="T35">
        <v>0</v>
      </c>
      <c r="U35">
        <v>456</v>
      </c>
      <c r="V35">
        <v>0</v>
      </c>
      <c r="W35">
        <v>200</v>
      </c>
    </row>
    <row r="36" spans="1:23">
      <c r="A36">
        <v>1475018831</v>
      </c>
      <c r="B36">
        <v>68</v>
      </c>
      <c r="C36">
        <v>4</v>
      </c>
      <c r="D36">
        <v>167.6</v>
      </c>
      <c r="E36">
        <v>49.4</v>
      </c>
      <c r="F36">
        <v>37.3</v>
      </c>
      <c r="G36">
        <v>38.2</v>
      </c>
      <c r="H36">
        <v>42.9</v>
      </c>
      <c r="I36">
        <v>22.9</v>
      </c>
      <c r="J36">
        <v>4103824</v>
      </c>
      <c r="K36">
        <v>1330408</v>
      </c>
      <c r="L36">
        <v>3164796</v>
      </c>
      <c r="M36">
        <v>2773416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1475018833</v>
      </c>
      <c r="B37">
        <v>70</v>
      </c>
      <c r="C37">
        <v>4</v>
      </c>
      <c r="D37">
        <v>172</v>
      </c>
      <c r="E37">
        <v>44.3</v>
      </c>
      <c r="F37">
        <v>46.1</v>
      </c>
      <c r="G37">
        <v>38.5</v>
      </c>
      <c r="H37">
        <v>43.2</v>
      </c>
      <c r="I37">
        <v>22.9</v>
      </c>
      <c r="J37">
        <v>4103824</v>
      </c>
      <c r="K37">
        <v>1330252</v>
      </c>
      <c r="L37">
        <v>3165152</v>
      </c>
      <c r="M37">
        <v>2773572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20</v>
      </c>
    </row>
    <row r="38" spans="1:23">
      <c r="A38">
        <v>1475018835</v>
      </c>
      <c r="B38">
        <v>72</v>
      </c>
      <c r="C38">
        <v>4</v>
      </c>
      <c r="D38">
        <v>138.4</v>
      </c>
      <c r="E38">
        <v>30</v>
      </c>
      <c r="F38">
        <v>41.2</v>
      </c>
      <c r="G38">
        <v>33.6</v>
      </c>
      <c r="H38">
        <v>32.7</v>
      </c>
      <c r="I38">
        <v>22.9</v>
      </c>
      <c r="J38">
        <v>4103824</v>
      </c>
      <c r="K38">
        <v>1330724</v>
      </c>
      <c r="L38">
        <v>3164708</v>
      </c>
      <c r="M38">
        <v>2773100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9</v>
      </c>
      <c r="T38">
        <v>0</v>
      </c>
      <c r="U38">
        <v>244</v>
      </c>
      <c r="V38">
        <v>0</v>
      </c>
      <c r="W38">
        <v>196</v>
      </c>
    </row>
    <row r="39" spans="1:23">
      <c r="A39">
        <v>1475018837</v>
      </c>
      <c r="B39">
        <v>74</v>
      </c>
      <c r="C39">
        <v>4</v>
      </c>
      <c r="D39">
        <v>132</v>
      </c>
      <c r="E39">
        <v>29.7</v>
      </c>
      <c r="F39">
        <v>28.2</v>
      </c>
      <c r="G39">
        <v>34.1</v>
      </c>
      <c r="H39">
        <v>39.6</v>
      </c>
      <c r="I39">
        <v>22.9</v>
      </c>
      <c r="J39">
        <v>4103824</v>
      </c>
      <c r="K39">
        <v>1330116</v>
      </c>
      <c r="L39">
        <v>3165316</v>
      </c>
      <c r="M39">
        <v>2773708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1475018839</v>
      </c>
      <c r="B40">
        <v>76</v>
      </c>
      <c r="C40">
        <v>4</v>
      </c>
      <c r="D40">
        <v>182</v>
      </c>
      <c r="E40">
        <v>47.8</v>
      </c>
      <c r="F40">
        <v>49.8</v>
      </c>
      <c r="G40">
        <v>44.1</v>
      </c>
      <c r="H40">
        <v>40.5</v>
      </c>
      <c r="I40">
        <v>22.9</v>
      </c>
      <c r="J40">
        <v>4103824</v>
      </c>
      <c r="K40">
        <v>1330532</v>
      </c>
      <c r="L40">
        <v>3164908</v>
      </c>
      <c r="M40">
        <v>2773292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24</v>
      </c>
      <c r="V40">
        <v>0</v>
      </c>
      <c r="W40">
        <v>60</v>
      </c>
    </row>
    <row r="41" spans="1:23">
      <c r="A41">
        <v>1475018841</v>
      </c>
      <c r="B41">
        <v>78</v>
      </c>
      <c r="C41">
        <v>4</v>
      </c>
      <c r="D41">
        <v>168.4</v>
      </c>
      <c r="E41">
        <v>42.2</v>
      </c>
      <c r="F41">
        <v>40.9</v>
      </c>
      <c r="G41">
        <v>46.4</v>
      </c>
      <c r="H41">
        <v>39.2</v>
      </c>
      <c r="I41">
        <v>23.3</v>
      </c>
      <c r="J41">
        <v>4103824</v>
      </c>
      <c r="K41">
        <v>1347520</v>
      </c>
      <c r="L41">
        <v>3147932</v>
      </c>
      <c r="M41">
        <v>2756304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1475018843</v>
      </c>
      <c r="B42">
        <v>80</v>
      </c>
      <c r="C42">
        <v>4</v>
      </c>
      <c r="D42">
        <v>145.6</v>
      </c>
      <c r="E42">
        <v>36.3</v>
      </c>
      <c r="F42">
        <v>32.9</v>
      </c>
      <c r="G42">
        <v>38.3</v>
      </c>
      <c r="H42">
        <v>36.9</v>
      </c>
      <c r="I42">
        <v>23.3</v>
      </c>
      <c r="J42">
        <v>4103824</v>
      </c>
      <c r="K42">
        <v>1348036</v>
      </c>
      <c r="L42">
        <v>3148132</v>
      </c>
      <c r="M42">
        <v>2755788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1475018845</v>
      </c>
      <c r="B43">
        <v>82</v>
      </c>
      <c r="C43">
        <v>4</v>
      </c>
      <c r="D43">
        <v>161.2</v>
      </c>
      <c r="E43">
        <v>37</v>
      </c>
      <c r="F43">
        <v>42.5</v>
      </c>
      <c r="G43">
        <v>40.6</v>
      </c>
      <c r="H43">
        <v>42.1</v>
      </c>
      <c r="I43">
        <v>23.3</v>
      </c>
      <c r="J43">
        <v>4103824</v>
      </c>
      <c r="K43">
        <v>1348384</v>
      </c>
      <c r="L43">
        <v>3147820</v>
      </c>
      <c r="M43">
        <v>2755440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7</v>
      </c>
      <c r="T43">
        <v>0</v>
      </c>
      <c r="U43">
        <v>764</v>
      </c>
      <c r="V43">
        <v>0</v>
      </c>
      <c r="W43">
        <v>164</v>
      </c>
    </row>
    <row r="44" spans="1:23">
      <c r="A44">
        <v>1475018847</v>
      </c>
      <c r="B44">
        <v>84</v>
      </c>
      <c r="C44">
        <v>4</v>
      </c>
      <c r="D44">
        <v>182.8</v>
      </c>
      <c r="E44">
        <v>43.5</v>
      </c>
      <c r="F44">
        <v>54.3</v>
      </c>
      <c r="G44">
        <v>41.8</v>
      </c>
      <c r="H44">
        <v>42.8</v>
      </c>
      <c r="I44">
        <v>23.3</v>
      </c>
      <c r="J44">
        <v>4103824</v>
      </c>
      <c r="K44">
        <v>1347744</v>
      </c>
      <c r="L44">
        <v>3148460</v>
      </c>
      <c r="M44">
        <v>2756080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1475018849</v>
      </c>
      <c r="B45">
        <v>86</v>
      </c>
      <c r="C45">
        <v>4</v>
      </c>
      <c r="D45">
        <v>160.8</v>
      </c>
      <c r="E45">
        <v>37</v>
      </c>
      <c r="F45">
        <v>46.5</v>
      </c>
      <c r="G45">
        <v>36.8</v>
      </c>
      <c r="H45">
        <v>39.1</v>
      </c>
      <c r="I45">
        <v>23.3</v>
      </c>
      <c r="J45">
        <v>4103824</v>
      </c>
      <c r="K45">
        <v>1348380</v>
      </c>
      <c r="L45">
        <v>3147836</v>
      </c>
      <c r="M45">
        <v>2755444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24</v>
      </c>
      <c r="V45">
        <v>0</v>
      </c>
      <c r="W45">
        <v>56</v>
      </c>
    </row>
    <row r="46" spans="1:23">
      <c r="A46">
        <v>1475018851</v>
      </c>
      <c r="B46">
        <v>88</v>
      </c>
      <c r="C46">
        <v>4</v>
      </c>
      <c r="D46">
        <v>182</v>
      </c>
      <c r="E46">
        <v>50.6</v>
      </c>
      <c r="F46">
        <v>41.1</v>
      </c>
      <c r="G46">
        <v>36</v>
      </c>
      <c r="H46">
        <v>53.3</v>
      </c>
      <c r="I46">
        <v>23.7</v>
      </c>
      <c r="J46">
        <v>4103824</v>
      </c>
      <c r="K46">
        <v>1364820</v>
      </c>
      <c r="L46">
        <v>3131404</v>
      </c>
      <c r="M46">
        <v>2739004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1475018853</v>
      </c>
      <c r="B47">
        <v>90</v>
      </c>
      <c r="C47">
        <v>4</v>
      </c>
      <c r="D47">
        <v>177.6</v>
      </c>
      <c r="E47">
        <v>46</v>
      </c>
      <c r="F47">
        <v>49.6</v>
      </c>
      <c r="G47">
        <v>42.1</v>
      </c>
      <c r="H47">
        <v>38.9</v>
      </c>
      <c r="I47">
        <v>23.7</v>
      </c>
      <c r="J47">
        <v>4103824</v>
      </c>
      <c r="K47">
        <v>1365224</v>
      </c>
      <c r="L47">
        <v>3131520</v>
      </c>
      <c r="M47">
        <v>2738600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1475018855</v>
      </c>
      <c r="B48">
        <v>92</v>
      </c>
      <c r="C48">
        <v>4</v>
      </c>
      <c r="D48">
        <v>178.8</v>
      </c>
      <c r="E48">
        <v>51.6</v>
      </c>
      <c r="F48">
        <v>42.1</v>
      </c>
      <c r="G48">
        <v>36</v>
      </c>
      <c r="H48">
        <v>49</v>
      </c>
      <c r="I48">
        <v>23.7</v>
      </c>
      <c r="J48">
        <v>4103824</v>
      </c>
      <c r="K48">
        <v>1365412</v>
      </c>
      <c r="L48">
        <v>3131368</v>
      </c>
      <c r="M48">
        <v>2738412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6</v>
      </c>
      <c r="T48">
        <v>0</v>
      </c>
      <c r="U48">
        <v>568</v>
      </c>
      <c r="V48">
        <v>0</v>
      </c>
      <c r="W48">
        <v>120</v>
      </c>
    </row>
    <row r="49" spans="1:23">
      <c r="A49">
        <v>1475018857</v>
      </c>
      <c r="B49">
        <v>94</v>
      </c>
      <c r="C49">
        <v>4</v>
      </c>
      <c r="D49">
        <v>136.4</v>
      </c>
      <c r="E49">
        <v>31.9</v>
      </c>
      <c r="F49">
        <v>36.6</v>
      </c>
      <c r="G49">
        <v>40.1</v>
      </c>
      <c r="H49">
        <v>27.1</v>
      </c>
      <c r="I49">
        <v>23.7</v>
      </c>
      <c r="J49">
        <v>4103824</v>
      </c>
      <c r="K49">
        <v>1365404</v>
      </c>
      <c r="L49">
        <v>3131376</v>
      </c>
      <c r="M49">
        <v>2738420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1475018859</v>
      </c>
      <c r="B50">
        <v>96</v>
      </c>
      <c r="C50">
        <v>4</v>
      </c>
      <c r="D50">
        <v>160</v>
      </c>
      <c r="E50">
        <v>39</v>
      </c>
      <c r="F50">
        <v>43</v>
      </c>
      <c r="G50">
        <v>32.6</v>
      </c>
      <c r="H50">
        <v>44.1</v>
      </c>
      <c r="I50">
        <v>23.7</v>
      </c>
      <c r="J50">
        <v>4103824</v>
      </c>
      <c r="K50">
        <v>1365304</v>
      </c>
      <c r="L50">
        <v>3131492</v>
      </c>
      <c r="M50">
        <v>2738520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24</v>
      </c>
      <c r="V50">
        <v>0</v>
      </c>
      <c r="W50">
        <v>68</v>
      </c>
    </row>
    <row r="51" spans="1:23">
      <c r="A51">
        <v>1475018861</v>
      </c>
      <c r="B51">
        <v>98</v>
      </c>
      <c r="C51">
        <v>4</v>
      </c>
      <c r="D51">
        <v>186</v>
      </c>
      <c r="E51">
        <v>48.6</v>
      </c>
      <c r="F51">
        <v>48.8</v>
      </c>
      <c r="G51">
        <v>45.1</v>
      </c>
      <c r="H51">
        <v>43.6</v>
      </c>
      <c r="I51">
        <v>24.1</v>
      </c>
      <c r="J51">
        <v>4103824</v>
      </c>
      <c r="K51">
        <v>1382488</v>
      </c>
      <c r="L51">
        <v>3114312</v>
      </c>
      <c r="M51">
        <v>2721336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1475018863</v>
      </c>
      <c r="B52">
        <v>100</v>
      </c>
      <c r="C52">
        <v>4</v>
      </c>
      <c r="D52">
        <v>138.8</v>
      </c>
      <c r="E52">
        <v>36.8</v>
      </c>
      <c r="F52">
        <v>30.2</v>
      </c>
      <c r="G52">
        <v>29</v>
      </c>
      <c r="H52">
        <v>42.6</v>
      </c>
      <c r="I52">
        <v>24.1</v>
      </c>
      <c r="J52">
        <v>4103824</v>
      </c>
      <c r="K52">
        <v>1382740</v>
      </c>
      <c r="L52">
        <v>3114872</v>
      </c>
      <c r="M52">
        <v>2721084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4</v>
      </c>
      <c r="V52">
        <v>0</v>
      </c>
      <c r="W52">
        <v>8</v>
      </c>
    </row>
    <row r="53" spans="1:23">
      <c r="A53">
        <v>1475018865</v>
      </c>
      <c r="B53">
        <v>102</v>
      </c>
      <c r="C53">
        <v>4</v>
      </c>
      <c r="D53">
        <v>130.4</v>
      </c>
      <c r="E53">
        <v>32.8</v>
      </c>
      <c r="F53">
        <v>29.2</v>
      </c>
      <c r="G53">
        <v>31.3</v>
      </c>
      <c r="H53">
        <v>37.4</v>
      </c>
      <c r="I53">
        <v>24.1</v>
      </c>
      <c r="J53">
        <v>4103824</v>
      </c>
      <c r="K53">
        <v>1383404</v>
      </c>
      <c r="L53">
        <v>3114240</v>
      </c>
      <c r="M53">
        <v>2720420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10</v>
      </c>
      <c r="T53">
        <v>0</v>
      </c>
      <c r="U53">
        <v>864</v>
      </c>
      <c r="V53">
        <v>0</v>
      </c>
      <c r="W53">
        <v>232</v>
      </c>
    </row>
    <row r="54" spans="1:23">
      <c r="A54">
        <v>1475018867</v>
      </c>
      <c r="B54">
        <v>104</v>
      </c>
      <c r="C54">
        <v>4</v>
      </c>
      <c r="D54">
        <v>130.8</v>
      </c>
      <c r="E54">
        <v>30.1</v>
      </c>
      <c r="F54">
        <v>30.6</v>
      </c>
      <c r="G54">
        <v>33.5</v>
      </c>
      <c r="H54">
        <v>36.2</v>
      </c>
      <c r="I54">
        <v>24.1</v>
      </c>
      <c r="J54">
        <v>4103824</v>
      </c>
      <c r="K54">
        <v>1383300</v>
      </c>
      <c r="L54">
        <v>3114344</v>
      </c>
      <c r="M54">
        <v>2720524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1475018869</v>
      </c>
      <c r="B55">
        <v>106</v>
      </c>
      <c r="C55">
        <v>4</v>
      </c>
      <c r="D55">
        <v>152.4</v>
      </c>
      <c r="E55">
        <v>29.9</v>
      </c>
      <c r="F55">
        <v>43.3</v>
      </c>
      <c r="G55">
        <v>38.2</v>
      </c>
      <c r="H55">
        <v>40.6</v>
      </c>
      <c r="I55">
        <v>24.1</v>
      </c>
      <c r="J55">
        <v>4103824</v>
      </c>
      <c r="K55">
        <v>1383256</v>
      </c>
      <c r="L55">
        <v>3114436</v>
      </c>
      <c r="M55">
        <v>2720568</v>
      </c>
      <c r="N55">
        <v>0</v>
      </c>
      <c r="O55">
        <v>4183036</v>
      </c>
      <c r="P55">
        <v>0</v>
      </c>
      <c r="Q55">
        <v>4183036</v>
      </c>
      <c r="R55">
        <v>1</v>
      </c>
      <c r="S55">
        <v>4</v>
      </c>
      <c r="T55">
        <v>40</v>
      </c>
      <c r="U55">
        <v>24</v>
      </c>
      <c r="V55">
        <v>20</v>
      </c>
      <c r="W55">
        <v>64</v>
      </c>
    </row>
    <row r="56" spans="1:23">
      <c r="A56">
        <v>1475018871</v>
      </c>
      <c r="B56">
        <v>108</v>
      </c>
      <c r="C56">
        <v>4</v>
      </c>
      <c r="D56">
        <v>159.2</v>
      </c>
      <c r="E56">
        <v>41.4</v>
      </c>
      <c r="F56">
        <v>50.8</v>
      </c>
      <c r="G56">
        <v>38.4</v>
      </c>
      <c r="H56">
        <v>25.8</v>
      </c>
      <c r="I56">
        <v>24.2</v>
      </c>
      <c r="J56">
        <v>4103824</v>
      </c>
      <c r="K56">
        <v>1389012</v>
      </c>
      <c r="L56">
        <v>3108692</v>
      </c>
      <c r="M56">
        <v>2714812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1475018873</v>
      </c>
      <c r="B57">
        <v>110</v>
      </c>
      <c r="C57">
        <v>4</v>
      </c>
      <c r="D57">
        <v>188.8</v>
      </c>
      <c r="E57">
        <v>46</v>
      </c>
      <c r="F57">
        <v>50.8</v>
      </c>
      <c r="G57">
        <v>45.3</v>
      </c>
      <c r="H57">
        <v>46.7</v>
      </c>
      <c r="I57">
        <v>24.3</v>
      </c>
      <c r="J57">
        <v>4103824</v>
      </c>
      <c r="K57">
        <v>1389872</v>
      </c>
      <c r="L57">
        <v>3107832</v>
      </c>
      <c r="M57">
        <v>2713952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1475018875</v>
      </c>
      <c r="B58">
        <v>112</v>
      </c>
      <c r="C58">
        <v>4</v>
      </c>
      <c r="D58">
        <v>178</v>
      </c>
      <c r="E58">
        <v>34.8</v>
      </c>
      <c r="F58">
        <v>51.8</v>
      </c>
      <c r="G58">
        <v>49.4</v>
      </c>
      <c r="H58">
        <v>40.8</v>
      </c>
      <c r="I58">
        <v>24.3</v>
      </c>
      <c r="J58">
        <v>4103824</v>
      </c>
      <c r="K58">
        <v>1389676</v>
      </c>
      <c r="L58">
        <v>3108048</v>
      </c>
      <c r="M58">
        <v>2714148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24</v>
      </c>
      <c r="V58">
        <v>0</v>
      </c>
      <c r="W58">
        <v>48</v>
      </c>
    </row>
    <row r="59" spans="1:23">
      <c r="A59">
        <v>1475018877</v>
      </c>
      <c r="B59">
        <v>114</v>
      </c>
      <c r="C59">
        <v>4</v>
      </c>
      <c r="D59">
        <v>192</v>
      </c>
      <c r="E59">
        <v>46.4</v>
      </c>
      <c r="F59">
        <v>50</v>
      </c>
      <c r="G59">
        <v>50</v>
      </c>
      <c r="H59">
        <v>45.5</v>
      </c>
      <c r="I59">
        <v>24.3</v>
      </c>
      <c r="J59">
        <v>4103824</v>
      </c>
      <c r="K59">
        <v>1390256</v>
      </c>
      <c r="L59">
        <v>3108460</v>
      </c>
      <c r="M59">
        <v>2713568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1475018879</v>
      </c>
      <c r="B60">
        <v>116</v>
      </c>
      <c r="C60">
        <v>4</v>
      </c>
      <c r="D60">
        <v>191.6</v>
      </c>
      <c r="E60">
        <v>43.4</v>
      </c>
      <c r="F60">
        <v>50.6</v>
      </c>
      <c r="G60">
        <v>46.3</v>
      </c>
      <c r="H60">
        <v>51.2</v>
      </c>
      <c r="I60">
        <v>24.3</v>
      </c>
      <c r="J60">
        <v>4103824</v>
      </c>
      <c r="K60">
        <v>1390828</v>
      </c>
      <c r="L60">
        <v>3107920</v>
      </c>
      <c r="M60">
        <v>2712996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9</v>
      </c>
      <c r="T60">
        <v>0</v>
      </c>
      <c r="U60">
        <v>1048</v>
      </c>
      <c r="V60">
        <v>0</v>
      </c>
      <c r="W60">
        <v>148</v>
      </c>
    </row>
    <row r="61" spans="1:23">
      <c r="A61">
        <v>1475018881</v>
      </c>
      <c r="B61">
        <v>118</v>
      </c>
      <c r="C61">
        <v>4</v>
      </c>
      <c r="D61">
        <v>164.4</v>
      </c>
      <c r="E61">
        <v>45.8</v>
      </c>
      <c r="F61">
        <v>42</v>
      </c>
      <c r="G61">
        <v>39.7</v>
      </c>
      <c r="H61">
        <v>37.2</v>
      </c>
      <c r="I61">
        <v>24.5</v>
      </c>
      <c r="J61">
        <v>4103824</v>
      </c>
      <c r="K61">
        <v>1401128</v>
      </c>
      <c r="L61">
        <v>3097640</v>
      </c>
      <c r="M61">
        <v>2702696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1475018883</v>
      </c>
      <c r="B62">
        <v>120</v>
      </c>
      <c r="C62">
        <v>4</v>
      </c>
      <c r="D62">
        <v>187.6</v>
      </c>
      <c r="E62">
        <v>47.4</v>
      </c>
      <c r="F62">
        <v>48.2</v>
      </c>
      <c r="G62">
        <v>49.6</v>
      </c>
      <c r="H62">
        <v>42.1</v>
      </c>
      <c r="I62">
        <v>24.5</v>
      </c>
      <c r="J62">
        <v>4103824</v>
      </c>
      <c r="K62">
        <v>1401408</v>
      </c>
      <c r="L62">
        <v>3097360</v>
      </c>
      <c r="M62">
        <v>2702416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1475018885</v>
      </c>
      <c r="B63">
        <v>122</v>
      </c>
      <c r="C63">
        <v>4</v>
      </c>
      <c r="D63">
        <v>190</v>
      </c>
      <c r="E63">
        <v>49.4</v>
      </c>
      <c r="F63">
        <v>32.7</v>
      </c>
      <c r="G63">
        <v>55.9</v>
      </c>
      <c r="H63">
        <v>49.6</v>
      </c>
      <c r="I63">
        <v>24.5</v>
      </c>
      <c r="J63">
        <v>4103824</v>
      </c>
      <c r="K63">
        <v>1401796</v>
      </c>
      <c r="L63">
        <v>3096992</v>
      </c>
      <c r="M63">
        <v>2702028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6</v>
      </c>
      <c r="T63">
        <v>0</v>
      </c>
      <c r="U63">
        <v>36</v>
      </c>
      <c r="V63">
        <v>0</v>
      </c>
      <c r="W63">
        <v>68</v>
      </c>
    </row>
    <row r="64" spans="1:23">
      <c r="A64">
        <v>1475018887</v>
      </c>
      <c r="B64">
        <v>124</v>
      </c>
      <c r="C64">
        <v>4</v>
      </c>
      <c r="D64">
        <v>190.4</v>
      </c>
      <c r="E64">
        <v>49.2</v>
      </c>
      <c r="F64">
        <v>56.6</v>
      </c>
      <c r="G64">
        <v>43</v>
      </c>
      <c r="H64">
        <v>40.7</v>
      </c>
      <c r="I64">
        <v>24.5</v>
      </c>
      <c r="J64">
        <v>4103824</v>
      </c>
      <c r="K64">
        <v>1401596</v>
      </c>
      <c r="L64">
        <v>3097200</v>
      </c>
      <c r="M64">
        <v>2702228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1475018889</v>
      </c>
      <c r="B65">
        <v>126</v>
      </c>
      <c r="C65">
        <v>4</v>
      </c>
      <c r="D65">
        <v>143.6</v>
      </c>
      <c r="E65">
        <v>42.2</v>
      </c>
      <c r="F65">
        <v>33.6</v>
      </c>
      <c r="G65">
        <v>36.7</v>
      </c>
      <c r="H65">
        <v>30.3</v>
      </c>
      <c r="I65">
        <v>24.5</v>
      </c>
      <c r="J65">
        <v>4103824</v>
      </c>
      <c r="K65">
        <v>1401432</v>
      </c>
      <c r="L65">
        <v>3097368</v>
      </c>
      <c r="M65">
        <v>2702392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32</v>
      </c>
      <c r="V65">
        <v>0</v>
      </c>
      <c r="W65">
        <v>72</v>
      </c>
    </row>
    <row r="66" spans="1:23">
      <c r="A66">
        <v>1475018891</v>
      </c>
      <c r="B66">
        <v>128</v>
      </c>
      <c r="C66">
        <v>4</v>
      </c>
      <c r="D66">
        <v>163.6</v>
      </c>
      <c r="E66">
        <v>39.5</v>
      </c>
      <c r="F66">
        <v>51.2</v>
      </c>
      <c r="G66">
        <v>31.5</v>
      </c>
      <c r="H66">
        <v>40.6</v>
      </c>
      <c r="I66">
        <v>24.7</v>
      </c>
      <c r="J66">
        <v>4103824</v>
      </c>
      <c r="K66">
        <v>1409780</v>
      </c>
      <c r="L66">
        <v>3089044</v>
      </c>
      <c r="M66">
        <v>2694044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1475018893</v>
      </c>
      <c r="B67">
        <v>130</v>
      </c>
      <c r="C67">
        <v>4</v>
      </c>
      <c r="D67">
        <v>182.8</v>
      </c>
      <c r="E67">
        <v>51.7</v>
      </c>
      <c r="F67">
        <v>48.3</v>
      </c>
      <c r="G67">
        <v>42.7</v>
      </c>
      <c r="H67">
        <v>39.9</v>
      </c>
      <c r="I67">
        <v>24.7</v>
      </c>
      <c r="J67">
        <v>4103824</v>
      </c>
      <c r="K67">
        <v>1410776</v>
      </c>
      <c r="L67">
        <v>3089088</v>
      </c>
      <c r="M67">
        <v>2693048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1475018895</v>
      </c>
      <c r="B68">
        <v>132</v>
      </c>
      <c r="C68">
        <v>4</v>
      </c>
      <c r="D68">
        <v>165.2</v>
      </c>
      <c r="E68">
        <v>41.3</v>
      </c>
      <c r="F68">
        <v>41.9</v>
      </c>
      <c r="G68">
        <v>39.3</v>
      </c>
      <c r="H68">
        <v>43.5</v>
      </c>
      <c r="I68">
        <v>24.7</v>
      </c>
      <c r="J68">
        <v>4103824</v>
      </c>
      <c r="K68">
        <v>1410836</v>
      </c>
      <c r="L68">
        <v>3089068</v>
      </c>
      <c r="M68">
        <v>2692988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12</v>
      </c>
      <c r="T68">
        <v>0</v>
      </c>
      <c r="U68">
        <v>1112</v>
      </c>
      <c r="V68">
        <v>0</v>
      </c>
      <c r="W68">
        <v>116</v>
      </c>
    </row>
    <row r="69" spans="1:23">
      <c r="A69">
        <v>1475018897</v>
      </c>
      <c r="B69">
        <v>134</v>
      </c>
      <c r="C69">
        <v>4</v>
      </c>
      <c r="D69">
        <v>197.6</v>
      </c>
      <c r="E69">
        <v>50.4</v>
      </c>
      <c r="F69">
        <v>50.6</v>
      </c>
      <c r="G69">
        <v>48.1</v>
      </c>
      <c r="H69">
        <v>48.2</v>
      </c>
      <c r="I69">
        <v>24.7</v>
      </c>
      <c r="J69">
        <v>4103824</v>
      </c>
      <c r="K69">
        <v>1411472</v>
      </c>
      <c r="L69">
        <v>3088432</v>
      </c>
      <c r="M69">
        <v>2692352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1475018899</v>
      </c>
      <c r="B70">
        <v>136</v>
      </c>
      <c r="C70">
        <v>4</v>
      </c>
      <c r="D70">
        <v>142.4</v>
      </c>
      <c r="E70">
        <v>36.3</v>
      </c>
      <c r="F70">
        <v>38.4</v>
      </c>
      <c r="G70">
        <v>30.7</v>
      </c>
      <c r="H70">
        <v>37.2</v>
      </c>
      <c r="I70">
        <v>24.7</v>
      </c>
      <c r="J70">
        <v>4103824</v>
      </c>
      <c r="K70">
        <v>1411724</v>
      </c>
      <c r="L70">
        <v>3088180</v>
      </c>
      <c r="M70">
        <v>2692100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0</v>
      </c>
    </row>
    <row r="71" spans="1:23">
      <c r="A71">
        <v>1475018901</v>
      </c>
      <c r="B71">
        <v>138</v>
      </c>
      <c r="C71">
        <v>4</v>
      </c>
      <c r="D71">
        <v>142</v>
      </c>
      <c r="E71">
        <v>34.8</v>
      </c>
      <c r="F71">
        <v>37.8</v>
      </c>
      <c r="G71">
        <v>37.3</v>
      </c>
      <c r="H71">
        <v>31.6</v>
      </c>
      <c r="I71">
        <v>24.7</v>
      </c>
      <c r="J71">
        <v>4103824</v>
      </c>
      <c r="K71">
        <v>1411084</v>
      </c>
      <c r="L71">
        <v>3088840</v>
      </c>
      <c r="M71">
        <v>2692740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24</v>
      </c>
    </row>
    <row r="72" spans="1:23">
      <c r="A72">
        <v>1475018903</v>
      </c>
      <c r="B72">
        <v>140</v>
      </c>
      <c r="C72">
        <v>4</v>
      </c>
      <c r="D72">
        <v>153.6</v>
      </c>
      <c r="E72">
        <v>39.4</v>
      </c>
      <c r="F72">
        <v>37.8</v>
      </c>
      <c r="G72">
        <v>40.5</v>
      </c>
      <c r="H72">
        <v>35.7</v>
      </c>
      <c r="I72">
        <v>24.7</v>
      </c>
      <c r="J72">
        <v>4103824</v>
      </c>
      <c r="K72">
        <v>1411372</v>
      </c>
      <c r="L72">
        <v>3088552</v>
      </c>
      <c r="M72">
        <v>2692452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1475018905</v>
      </c>
      <c r="B73">
        <v>142</v>
      </c>
      <c r="C73">
        <v>4</v>
      </c>
      <c r="D73">
        <v>198.8</v>
      </c>
      <c r="E73">
        <v>47.7</v>
      </c>
      <c r="F73">
        <v>52.9</v>
      </c>
      <c r="G73">
        <v>49</v>
      </c>
      <c r="H73">
        <v>48.9</v>
      </c>
      <c r="I73">
        <v>24.7</v>
      </c>
      <c r="J73">
        <v>4103824</v>
      </c>
      <c r="K73">
        <v>1411460</v>
      </c>
      <c r="L73">
        <v>3088476</v>
      </c>
      <c r="M73">
        <v>2692364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0</v>
      </c>
    </row>
    <row r="74" spans="1:23">
      <c r="A74">
        <v>1475018907</v>
      </c>
      <c r="B74">
        <v>144</v>
      </c>
      <c r="C74">
        <v>4</v>
      </c>
      <c r="D74">
        <v>181.6</v>
      </c>
      <c r="E74">
        <v>43.9</v>
      </c>
      <c r="F74">
        <v>49</v>
      </c>
      <c r="G74">
        <v>46.5</v>
      </c>
      <c r="H74">
        <v>42.5</v>
      </c>
      <c r="I74">
        <v>24.7</v>
      </c>
      <c r="J74">
        <v>4103824</v>
      </c>
      <c r="K74">
        <v>1411328</v>
      </c>
      <c r="L74">
        <v>3088608</v>
      </c>
      <c r="M74">
        <v>2692496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1475018909</v>
      </c>
      <c r="B75">
        <v>146</v>
      </c>
      <c r="C75">
        <v>4</v>
      </c>
      <c r="D75">
        <v>190.8</v>
      </c>
      <c r="E75">
        <v>50.8</v>
      </c>
      <c r="F75">
        <v>50.7</v>
      </c>
      <c r="G75">
        <v>43.9</v>
      </c>
      <c r="H75">
        <v>45.5</v>
      </c>
      <c r="I75">
        <v>24.7</v>
      </c>
      <c r="J75">
        <v>4103824</v>
      </c>
      <c r="K75">
        <v>1412284</v>
      </c>
      <c r="L75">
        <v>3088544</v>
      </c>
      <c r="M75">
        <v>2691540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11</v>
      </c>
      <c r="T75">
        <v>0</v>
      </c>
      <c r="U75">
        <v>928</v>
      </c>
      <c r="V75">
        <v>0</v>
      </c>
      <c r="W75">
        <v>100</v>
      </c>
    </row>
    <row r="76" spans="1:23">
      <c r="A76">
        <v>1475018911</v>
      </c>
      <c r="B76">
        <v>148</v>
      </c>
      <c r="C76">
        <v>4</v>
      </c>
      <c r="D76">
        <v>215.6</v>
      </c>
      <c r="E76">
        <v>51.8</v>
      </c>
      <c r="F76">
        <v>57.3</v>
      </c>
      <c r="G76">
        <v>60.3</v>
      </c>
      <c r="H76">
        <v>45.8</v>
      </c>
      <c r="I76">
        <v>24.8</v>
      </c>
      <c r="J76">
        <v>4103824</v>
      </c>
      <c r="K76">
        <v>1414544</v>
      </c>
      <c r="L76">
        <v>3086304</v>
      </c>
      <c r="M76">
        <v>2689280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16</v>
      </c>
      <c r="W76">
        <v>0</v>
      </c>
    </row>
    <row r="77" spans="1:23">
      <c r="A77">
        <v>1475018913</v>
      </c>
      <c r="B77">
        <v>150</v>
      </c>
      <c r="C77">
        <v>4</v>
      </c>
      <c r="D77">
        <v>218</v>
      </c>
      <c r="E77">
        <v>49.8</v>
      </c>
      <c r="F77">
        <v>61.1</v>
      </c>
      <c r="G77">
        <v>57.2</v>
      </c>
      <c r="H77">
        <v>49.6</v>
      </c>
      <c r="I77">
        <v>24.8</v>
      </c>
      <c r="J77">
        <v>4103824</v>
      </c>
      <c r="K77">
        <v>1414460</v>
      </c>
      <c r="L77">
        <v>3086388</v>
      </c>
      <c r="M77">
        <v>2689364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1475018915</v>
      </c>
      <c r="B78">
        <v>152</v>
      </c>
      <c r="C78">
        <v>4</v>
      </c>
      <c r="D78">
        <v>177.2</v>
      </c>
      <c r="E78">
        <v>41.5</v>
      </c>
      <c r="F78">
        <v>49</v>
      </c>
      <c r="G78">
        <v>40.3</v>
      </c>
      <c r="H78">
        <v>45.5</v>
      </c>
      <c r="I78">
        <v>24.8</v>
      </c>
      <c r="J78">
        <v>4103824</v>
      </c>
      <c r="K78">
        <v>1414900</v>
      </c>
      <c r="L78">
        <v>3085968</v>
      </c>
      <c r="M78">
        <v>2688924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4</v>
      </c>
      <c r="T78">
        <v>0</v>
      </c>
      <c r="U78">
        <v>24</v>
      </c>
      <c r="V78">
        <v>0</v>
      </c>
      <c r="W78">
        <v>60</v>
      </c>
    </row>
    <row r="79" spans="1:23">
      <c r="A79">
        <v>1475018917</v>
      </c>
      <c r="B79">
        <v>154</v>
      </c>
      <c r="C79">
        <v>4</v>
      </c>
      <c r="D79">
        <v>205.2</v>
      </c>
      <c r="E79">
        <v>46.2</v>
      </c>
      <c r="F79">
        <v>61.7</v>
      </c>
      <c r="G79">
        <v>49.6</v>
      </c>
      <c r="H79">
        <v>47.3</v>
      </c>
      <c r="I79">
        <v>24.8</v>
      </c>
      <c r="J79">
        <v>4103824</v>
      </c>
      <c r="K79">
        <v>1415280</v>
      </c>
      <c r="L79">
        <v>3085596</v>
      </c>
      <c r="M79">
        <v>2688544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32</v>
      </c>
    </row>
    <row r="80" spans="1:23">
      <c r="A80">
        <v>1475018919</v>
      </c>
      <c r="B80">
        <v>156</v>
      </c>
      <c r="C80">
        <v>4</v>
      </c>
      <c r="D80">
        <v>175.6</v>
      </c>
      <c r="E80">
        <v>44.8</v>
      </c>
      <c r="F80">
        <v>43.1</v>
      </c>
      <c r="G80">
        <v>44.2</v>
      </c>
      <c r="H80">
        <v>42.9</v>
      </c>
      <c r="I80">
        <v>24.8</v>
      </c>
      <c r="J80">
        <v>4103824</v>
      </c>
      <c r="K80">
        <v>1415216</v>
      </c>
      <c r="L80">
        <v>3085668</v>
      </c>
      <c r="M80">
        <v>2688608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24</v>
      </c>
      <c r="V80">
        <v>0</v>
      </c>
      <c r="W80">
        <v>68</v>
      </c>
    </row>
    <row r="81" spans="1:23">
      <c r="A81">
        <v>1475018921</v>
      </c>
      <c r="B81">
        <v>158</v>
      </c>
      <c r="C81">
        <v>4</v>
      </c>
      <c r="D81">
        <v>154.4</v>
      </c>
      <c r="E81">
        <v>34.8</v>
      </c>
      <c r="F81">
        <v>42.6</v>
      </c>
      <c r="G81">
        <v>35.2</v>
      </c>
      <c r="H81">
        <v>41.7</v>
      </c>
      <c r="I81">
        <v>24.8</v>
      </c>
      <c r="J81">
        <v>4103824</v>
      </c>
      <c r="K81">
        <v>1415340</v>
      </c>
      <c r="L81">
        <v>3085556</v>
      </c>
      <c r="M81">
        <v>2688484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1475018923</v>
      </c>
      <c r="B82">
        <v>160</v>
      </c>
      <c r="C82">
        <v>4</v>
      </c>
      <c r="D82">
        <v>138</v>
      </c>
      <c r="E82">
        <v>30.9</v>
      </c>
      <c r="F82">
        <v>35.6</v>
      </c>
      <c r="G82">
        <v>40</v>
      </c>
      <c r="H82">
        <v>31.4</v>
      </c>
      <c r="I82">
        <v>24.8</v>
      </c>
      <c r="J82">
        <v>4103824</v>
      </c>
      <c r="K82">
        <v>1416796</v>
      </c>
      <c r="L82">
        <v>3084980</v>
      </c>
      <c r="M82">
        <v>2687028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1475018925</v>
      </c>
      <c r="B83">
        <v>162</v>
      </c>
      <c r="C83">
        <v>4</v>
      </c>
      <c r="D83">
        <v>165.2</v>
      </c>
      <c r="E83">
        <v>38.2</v>
      </c>
      <c r="F83">
        <v>45.3</v>
      </c>
      <c r="G83">
        <v>38.7</v>
      </c>
      <c r="H83">
        <v>42.6</v>
      </c>
      <c r="I83">
        <v>24.8</v>
      </c>
      <c r="J83">
        <v>4103824</v>
      </c>
      <c r="K83">
        <v>1416376</v>
      </c>
      <c r="L83">
        <v>3085560</v>
      </c>
      <c r="M83">
        <v>2687448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10</v>
      </c>
      <c r="T83">
        <v>0</v>
      </c>
      <c r="U83">
        <v>1064</v>
      </c>
      <c r="V83">
        <v>0</v>
      </c>
      <c r="W83">
        <v>232</v>
      </c>
    </row>
    <row r="84" spans="1:23">
      <c r="A84">
        <v>1475018927</v>
      </c>
      <c r="B84">
        <v>164</v>
      </c>
      <c r="C84">
        <v>4</v>
      </c>
      <c r="D84">
        <v>162.8</v>
      </c>
      <c r="E84">
        <v>41.7</v>
      </c>
      <c r="F84">
        <v>48.3</v>
      </c>
      <c r="G84">
        <v>36.2</v>
      </c>
      <c r="H84">
        <v>35.8</v>
      </c>
      <c r="I84">
        <v>24.8</v>
      </c>
      <c r="J84">
        <v>4103824</v>
      </c>
      <c r="K84">
        <v>1416344</v>
      </c>
      <c r="L84">
        <v>3085592</v>
      </c>
      <c r="M84">
        <v>2687480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1475018929</v>
      </c>
      <c r="B85">
        <v>166</v>
      </c>
      <c r="C85">
        <v>4</v>
      </c>
      <c r="D85">
        <v>173.2</v>
      </c>
      <c r="E85">
        <v>44.9</v>
      </c>
      <c r="F85">
        <v>44.3</v>
      </c>
      <c r="G85">
        <v>41.9</v>
      </c>
      <c r="H85">
        <v>41.9</v>
      </c>
      <c r="I85">
        <v>24.8</v>
      </c>
      <c r="J85">
        <v>4103824</v>
      </c>
      <c r="K85">
        <v>1416536</v>
      </c>
      <c r="L85">
        <v>3085408</v>
      </c>
      <c r="M85">
        <v>2687288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24</v>
      </c>
      <c r="V85">
        <v>0</v>
      </c>
      <c r="W85">
        <v>44</v>
      </c>
    </row>
    <row r="86" spans="1:23">
      <c r="A86">
        <v>1475018931</v>
      </c>
      <c r="B86">
        <v>168</v>
      </c>
      <c r="C86">
        <v>4</v>
      </c>
      <c r="D86">
        <v>178.4</v>
      </c>
      <c r="E86">
        <v>43.4</v>
      </c>
      <c r="F86">
        <v>47.9</v>
      </c>
      <c r="G86">
        <v>42.5</v>
      </c>
      <c r="H86">
        <v>44.6</v>
      </c>
      <c r="I86">
        <v>24.9</v>
      </c>
      <c r="J86">
        <v>4103824</v>
      </c>
      <c r="K86">
        <v>1420596</v>
      </c>
      <c r="L86">
        <v>3081360</v>
      </c>
      <c r="M86">
        <v>2683228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1475018933</v>
      </c>
      <c r="B87">
        <v>170</v>
      </c>
      <c r="C87">
        <v>4</v>
      </c>
      <c r="D87">
        <v>121.2</v>
      </c>
      <c r="E87">
        <v>34.5</v>
      </c>
      <c r="F87">
        <v>23.8</v>
      </c>
      <c r="G87">
        <v>29</v>
      </c>
      <c r="H87">
        <v>33.2</v>
      </c>
      <c r="I87">
        <v>24.9</v>
      </c>
      <c r="J87">
        <v>4103824</v>
      </c>
      <c r="K87">
        <v>1420852</v>
      </c>
      <c r="L87">
        <v>3081104</v>
      </c>
      <c r="M87">
        <v>2682972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1475018935</v>
      </c>
      <c r="B88">
        <v>172</v>
      </c>
      <c r="C88">
        <v>4</v>
      </c>
      <c r="D88">
        <v>156</v>
      </c>
      <c r="E88">
        <v>34.6</v>
      </c>
      <c r="F88">
        <v>42.5</v>
      </c>
      <c r="G88">
        <v>40.4</v>
      </c>
      <c r="H88">
        <v>38.9</v>
      </c>
      <c r="I88">
        <v>24.9</v>
      </c>
      <c r="J88">
        <v>4103824</v>
      </c>
      <c r="K88">
        <v>1420936</v>
      </c>
      <c r="L88">
        <v>3081040</v>
      </c>
      <c r="M88">
        <v>2682888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24</v>
      </c>
      <c r="V88">
        <v>0</v>
      </c>
      <c r="W88">
        <v>36</v>
      </c>
    </row>
    <row r="89" spans="1:23">
      <c r="A89">
        <v>1475018937</v>
      </c>
      <c r="B89">
        <v>174</v>
      </c>
      <c r="C89">
        <v>4</v>
      </c>
      <c r="D89">
        <v>143.6</v>
      </c>
      <c r="E89">
        <v>35.9</v>
      </c>
      <c r="F89">
        <v>37.7</v>
      </c>
      <c r="G89">
        <v>30.9</v>
      </c>
      <c r="H89">
        <v>38.7</v>
      </c>
      <c r="I89">
        <v>24.9</v>
      </c>
      <c r="J89">
        <v>4103824</v>
      </c>
      <c r="K89">
        <v>1421192</v>
      </c>
      <c r="L89">
        <v>3080784</v>
      </c>
      <c r="M89">
        <v>2682632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1475018939</v>
      </c>
      <c r="B90">
        <v>176</v>
      </c>
      <c r="C90">
        <v>4</v>
      </c>
      <c r="D90">
        <v>175.2</v>
      </c>
      <c r="E90">
        <v>35.1</v>
      </c>
      <c r="F90">
        <v>46.6</v>
      </c>
      <c r="G90">
        <v>43.6</v>
      </c>
      <c r="H90">
        <v>49</v>
      </c>
      <c r="I90">
        <v>24.9</v>
      </c>
      <c r="J90">
        <v>4103824</v>
      </c>
      <c r="K90">
        <v>1422088</v>
      </c>
      <c r="L90">
        <v>3080720</v>
      </c>
      <c r="M90">
        <v>2681736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10</v>
      </c>
      <c r="T90">
        <v>0</v>
      </c>
      <c r="U90">
        <v>864</v>
      </c>
      <c r="V90">
        <v>0</v>
      </c>
      <c r="W90">
        <v>52</v>
      </c>
    </row>
    <row r="91" spans="1:23">
      <c r="A91">
        <v>1475018941</v>
      </c>
      <c r="B91">
        <v>178</v>
      </c>
      <c r="C91">
        <v>4</v>
      </c>
      <c r="D91">
        <v>136.8</v>
      </c>
      <c r="E91">
        <v>33.9</v>
      </c>
      <c r="F91">
        <v>40.5</v>
      </c>
      <c r="G91">
        <v>25.9</v>
      </c>
      <c r="H91">
        <v>36.4</v>
      </c>
      <c r="I91">
        <v>25.2</v>
      </c>
      <c r="J91">
        <v>4103824</v>
      </c>
      <c r="K91">
        <v>1434412</v>
      </c>
      <c r="L91">
        <v>3068408</v>
      </c>
      <c r="M91">
        <v>2669412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1475018943</v>
      </c>
      <c r="B92">
        <v>180</v>
      </c>
      <c r="C92">
        <v>4</v>
      </c>
      <c r="D92">
        <v>157.2</v>
      </c>
      <c r="E92">
        <v>34.1</v>
      </c>
      <c r="F92">
        <v>45.8</v>
      </c>
      <c r="G92">
        <v>39.1</v>
      </c>
      <c r="H92">
        <v>37.9</v>
      </c>
      <c r="I92">
        <v>25.2</v>
      </c>
      <c r="J92">
        <v>4103824</v>
      </c>
      <c r="K92">
        <v>1434180</v>
      </c>
      <c r="L92">
        <v>3068640</v>
      </c>
      <c r="M92">
        <v>2669644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1475018945</v>
      </c>
      <c r="B93">
        <v>182</v>
      </c>
      <c r="C93">
        <v>4</v>
      </c>
      <c r="D93">
        <v>115.6</v>
      </c>
      <c r="E93">
        <v>25.9</v>
      </c>
      <c r="F93">
        <v>33</v>
      </c>
      <c r="G93">
        <v>30.4</v>
      </c>
      <c r="H93">
        <v>26</v>
      </c>
      <c r="I93">
        <v>25.2</v>
      </c>
      <c r="J93">
        <v>4103824</v>
      </c>
      <c r="K93">
        <v>1435040</v>
      </c>
      <c r="L93">
        <v>3067800</v>
      </c>
      <c r="M93">
        <v>2668784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4</v>
      </c>
      <c r="T93">
        <v>0</v>
      </c>
      <c r="U93">
        <v>24</v>
      </c>
      <c r="V93">
        <v>0</v>
      </c>
      <c r="W93">
        <v>24</v>
      </c>
    </row>
    <row r="94" spans="1:23">
      <c r="A94">
        <v>1475018947</v>
      </c>
      <c r="B94">
        <v>184</v>
      </c>
      <c r="C94">
        <v>4</v>
      </c>
      <c r="D94">
        <v>149.2</v>
      </c>
      <c r="E94">
        <v>33.8</v>
      </c>
      <c r="F94">
        <v>33.6</v>
      </c>
      <c r="G94">
        <v>42.3</v>
      </c>
      <c r="H94">
        <v>39.3</v>
      </c>
      <c r="I94">
        <v>25.2</v>
      </c>
      <c r="J94">
        <v>4103824</v>
      </c>
      <c r="K94">
        <v>1434656</v>
      </c>
      <c r="L94">
        <v>3068184</v>
      </c>
      <c r="M94">
        <v>2669168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3</v>
      </c>
      <c r="T94">
        <v>0</v>
      </c>
      <c r="U94">
        <v>12</v>
      </c>
      <c r="V94">
        <v>0</v>
      </c>
      <c r="W94">
        <v>0</v>
      </c>
    </row>
    <row r="95" spans="1:23">
      <c r="A95">
        <v>1475018949</v>
      </c>
      <c r="B95">
        <v>186</v>
      </c>
      <c r="C95">
        <v>4</v>
      </c>
      <c r="D95">
        <v>125.6</v>
      </c>
      <c r="E95">
        <v>32.2</v>
      </c>
      <c r="F95">
        <v>38.8</v>
      </c>
      <c r="G95">
        <v>27</v>
      </c>
      <c r="H95">
        <v>25.8</v>
      </c>
      <c r="I95">
        <v>25.2</v>
      </c>
      <c r="J95">
        <v>4103824</v>
      </c>
      <c r="K95">
        <v>1435164</v>
      </c>
      <c r="L95">
        <v>3067676</v>
      </c>
      <c r="M95">
        <v>2668660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0</v>
      </c>
    </row>
    <row r="96" spans="1:23">
      <c r="A96">
        <v>1475018951</v>
      </c>
      <c r="B96">
        <v>188</v>
      </c>
      <c r="C96">
        <v>4</v>
      </c>
      <c r="D96">
        <v>136.4</v>
      </c>
      <c r="E96">
        <v>24.5</v>
      </c>
      <c r="F96">
        <v>38</v>
      </c>
      <c r="G96">
        <v>21.6</v>
      </c>
      <c r="H96">
        <v>50</v>
      </c>
      <c r="I96">
        <v>25.4</v>
      </c>
      <c r="J96">
        <v>4103824</v>
      </c>
      <c r="K96">
        <v>1443128</v>
      </c>
      <c r="L96">
        <v>3059724</v>
      </c>
      <c r="M96">
        <v>2660696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1475018953</v>
      </c>
      <c r="B97">
        <v>190</v>
      </c>
      <c r="C97">
        <v>4</v>
      </c>
      <c r="D97">
        <v>140</v>
      </c>
      <c r="E97">
        <v>36.3</v>
      </c>
      <c r="F97">
        <v>39.2</v>
      </c>
      <c r="G97">
        <v>30.7</v>
      </c>
      <c r="H97">
        <v>33.6</v>
      </c>
      <c r="I97">
        <v>25.4</v>
      </c>
      <c r="J97">
        <v>4103824</v>
      </c>
      <c r="K97">
        <v>1443596</v>
      </c>
      <c r="L97">
        <v>3060144</v>
      </c>
      <c r="M97">
        <v>2660228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1475018955</v>
      </c>
      <c r="B98">
        <v>192</v>
      </c>
      <c r="C98">
        <v>4</v>
      </c>
      <c r="D98">
        <v>119.2</v>
      </c>
      <c r="E98">
        <v>28.2</v>
      </c>
      <c r="F98">
        <v>34.1</v>
      </c>
      <c r="G98">
        <v>20.1</v>
      </c>
      <c r="H98">
        <v>36.2</v>
      </c>
      <c r="I98">
        <v>25.4</v>
      </c>
      <c r="J98">
        <v>4103824</v>
      </c>
      <c r="K98">
        <v>1443528</v>
      </c>
      <c r="L98">
        <v>3060244</v>
      </c>
      <c r="M98">
        <v>2660296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11</v>
      </c>
      <c r="T98">
        <v>0</v>
      </c>
      <c r="U98">
        <v>948</v>
      </c>
      <c r="V98">
        <v>0</v>
      </c>
      <c r="W98">
        <v>260</v>
      </c>
    </row>
    <row r="99" spans="1:23">
      <c r="A99">
        <v>1475018957</v>
      </c>
      <c r="B99">
        <v>194</v>
      </c>
      <c r="C99">
        <v>4</v>
      </c>
      <c r="D99">
        <v>127.2</v>
      </c>
      <c r="E99">
        <v>34.5</v>
      </c>
      <c r="F99">
        <v>35.8</v>
      </c>
      <c r="G99">
        <v>29.8</v>
      </c>
      <c r="H99">
        <v>26.9</v>
      </c>
      <c r="I99">
        <v>25.4</v>
      </c>
      <c r="J99">
        <v>4103824</v>
      </c>
      <c r="K99">
        <v>1444036</v>
      </c>
      <c r="L99">
        <v>3059736</v>
      </c>
      <c r="M99">
        <v>2659788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1475018959</v>
      </c>
      <c r="B100">
        <v>196</v>
      </c>
      <c r="C100">
        <v>4</v>
      </c>
      <c r="D100">
        <v>131.6</v>
      </c>
      <c r="E100">
        <v>39.7</v>
      </c>
      <c r="F100">
        <v>35.1</v>
      </c>
      <c r="G100">
        <v>24.5</v>
      </c>
      <c r="H100">
        <v>32</v>
      </c>
      <c r="I100">
        <v>25.4</v>
      </c>
      <c r="J100">
        <v>4103824</v>
      </c>
      <c r="K100">
        <v>1444224</v>
      </c>
      <c r="L100">
        <v>3059556</v>
      </c>
      <c r="M100">
        <v>2659600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24</v>
      </c>
      <c r="V100">
        <v>0</v>
      </c>
      <c r="W100">
        <v>60</v>
      </c>
    </row>
    <row r="101" spans="1:23">
      <c r="A101">
        <v>1475018961</v>
      </c>
      <c r="B101">
        <v>198</v>
      </c>
      <c r="C101">
        <v>4</v>
      </c>
      <c r="D101">
        <v>112.4</v>
      </c>
      <c r="E101">
        <v>29.9</v>
      </c>
      <c r="F101">
        <v>30.1</v>
      </c>
      <c r="G101">
        <v>20.2</v>
      </c>
      <c r="H101">
        <v>32.4</v>
      </c>
      <c r="I101">
        <v>25.4</v>
      </c>
      <c r="J101">
        <v>4103824</v>
      </c>
      <c r="K101">
        <v>1444160</v>
      </c>
      <c r="L101">
        <v>3059632</v>
      </c>
      <c r="M101">
        <v>2659664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1475018963</v>
      </c>
      <c r="B102">
        <v>200</v>
      </c>
      <c r="C102">
        <v>4</v>
      </c>
      <c r="D102">
        <v>152.4</v>
      </c>
      <c r="E102">
        <v>33.5</v>
      </c>
      <c r="F102">
        <v>32.4</v>
      </c>
      <c r="G102">
        <v>42.3</v>
      </c>
      <c r="H102">
        <v>42.7</v>
      </c>
      <c r="I102">
        <v>25.4</v>
      </c>
      <c r="J102">
        <v>4103824</v>
      </c>
      <c r="K102">
        <v>1444124</v>
      </c>
      <c r="L102">
        <v>3059668</v>
      </c>
      <c r="M102">
        <v>2659700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1475018965</v>
      </c>
      <c r="B103">
        <v>202</v>
      </c>
      <c r="C103">
        <v>4</v>
      </c>
      <c r="D103">
        <v>131.2</v>
      </c>
      <c r="E103">
        <v>33.9</v>
      </c>
      <c r="F103">
        <v>31.5</v>
      </c>
      <c r="G103">
        <v>28.6</v>
      </c>
      <c r="H103">
        <v>36.4</v>
      </c>
      <c r="I103">
        <v>25.5</v>
      </c>
      <c r="J103">
        <v>4103824</v>
      </c>
      <c r="K103">
        <v>1444472</v>
      </c>
      <c r="L103">
        <v>3059340</v>
      </c>
      <c r="M103">
        <v>2659352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24</v>
      </c>
      <c r="V103">
        <v>0</v>
      </c>
      <c r="W103">
        <v>56</v>
      </c>
    </row>
    <row r="104" spans="1:23">
      <c r="A104">
        <v>1475018967</v>
      </c>
      <c r="B104">
        <v>204</v>
      </c>
      <c r="C104">
        <v>4</v>
      </c>
      <c r="D104">
        <v>138.8</v>
      </c>
      <c r="E104">
        <v>42.3</v>
      </c>
      <c r="F104">
        <v>29.4</v>
      </c>
      <c r="G104">
        <v>37.7</v>
      </c>
      <c r="H104">
        <v>29.2</v>
      </c>
      <c r="I104">
        <v>25.4</v>
      </c>
      <c r="J104">
        <v>4103824</v>
      </c>
      <c r="K104">
        <v>1444400</v>
      </c>
      <c r="L104">
        <v>3059416</v>
      </c>
      <c r="M104">
        <v>2659424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20</v>
      </c>
    </row>
    <row r="105" spans="1:23">
      <c r="A105">
        <v>1475018969</v>
      </c>
      <c r="B105">
        <v>206</v>
      </c>
      <c r="C105">
        <v>4</v>
      </c>
      <c r="D105">
        <v>144.8</v>
      </c>
      <c r="E105">
        <v>43.3</v>
      </c>
      <c r="F105">
        <v>25.2</v>
      </c>
      <c r="G105">
        <v>39.2</v>
      </c>
      <c r="H105">
        <v>34.9</v>
      </c>
      <c r="I105">
        <v>25.4</v>
      </c>
      <c r="J105">
        <v>4103824</v>
      </c>
      <c r="K105">
        <v>1444896</v>
      </c>
      <c r="L105">
        <v>3059556</v>
      </c>
      <c r="M105">
        <v>2658928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8</v>
      </c>
      <c r="T105">
        <v>0</v>
      </c>
      <c r="U105">
        <v>684</v>
      </c>
      <c r="V105">
        <v>0</v>
      </c>
      <c r="W105">
        <v>180</v>
      </c>
    </row>
    <row r="106" spans="1:23">
      <c r="A106">
        <v>1475018971</v>
      </c>
      <c r="B106">
        <v>208</v>
      </c>
      <c r="C106">
        <v>4</v>
      </c>
      <c r="D106">
        <v>152.4</v>
      </c>
      <c r="E106">
        <v>32</v>
      </c>
      <c r="F106">
        <v>41</v>
      </c>
      <c r="G106">
        <v>43.5</v>
      </c>
      <c r="H106">
        <v>36.6</v>
      </c>
      <c r="I106">
        <v>25.5</v>
      </c>
      <c r="J106">
        <v>4103824</v>
      </c>
      <c r="K106">
        <v>1445084</v>
      </c>
      <c r="L106">
        <v>3059400</v>
      </c>
      <c r="M106">
        <v>2658740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1475018973</v>
      </c>
      <c r="B107">
        <v>210</v>
      </c>
      <c r="C107">
        <v>4</v>
      </c>
      <c r="D107">
        <v>131.6</v>
      </c>
      <c r="E107">
        <v>32.3</v>
      </c>
      <c r="F107">
        <v>42.5</v>
      </c>
      <c r="G107">
        <v>32.3</v>
      </c>
      <c r="H107">
        <v>23.5</v>
      </c>
      <c r="I107">
        <v>25.4</v>
      </c>
      <c r="J107">
        <v>4103824</v>
      </c>
      <c r="K107">
        <v>1445052</v>
      </c>
      <c r="L107">
        <v>3059432</v>
      </c>
      <c r="M107">
        <v>2658772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1475018975</v>
      </c>
      <c r="B108">
        <v>212</v>
      </c>
      <c r="C108">
        <v>4</v>
      </c>
      <c r="D108">
        <v>166</v>
      </c>
      <c r="E108">
        <v>36</v>
      </c>
      <c r="F108">
        <v>47.1</v>
      </c>
      <c r="G108">
        <v>40.9</v>
      </c>
      <c r="H108">
        <v>41.8</v>
      </c>
      <c r="I108">
        <v>25.5</v>
      </c>
      <c r="J108">
        <v>4103824</v>
      </c>
      <c r="K108">
        <v>1445272</v>
      </c>
      <c r="L108">
        <v>3059244</v>
      </c>
      <c r="M108">
        <v>2658552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24</v>
      </c>
      <c r="V108">
        <v>0</v>
      </c>
      <c r="W108">
        <v>56</v>
      </c>
    </row>
    <row r="109" spans="1:23">
      <c r="A109">
        <v>1475018977</v>
      </c>
      <c r="B109">
        <v>214</v>
      </c>
      <c r="C109">
        <v>4</v>
      </c>
      <c r="D109">
        <v>129.6</v>
      </c>
      <c r="E109">
        <v>26.1</v>
      </c>
      <c r="F109">
        <v>38.3</v>
      </c>
      <c r="G109">
        <v>32.3</v>
      </c>
      <c r="H109">
        <v>32</v>
      </c>
      <c r="I109">
        <v>25.5</v>
      </c>
      <c r="J109">
        <v>4103824</v>
      </c>
      <c r="K109">
        <v>1445652</v>
      </c>
      <c r="L109">
        <v>3058864</v>
      </c>
      <c r="M109">
        <v>2658172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1475018979</v>
      </c>
      <c r="B110">
        <v>216</v>
      </c>
      <c r="C110">
        <v>4</v>
      </c>
      <c r="D110">
        <v>125.6</v>
      </c>
      <c r="E110">
        <v>35.2</v>
      </c>
      <c r="F110">
        <v>31.7</v>
      </c>
      <c r="G110">
        <v>28.3</v>
      </c>
      <c r="H110">
        <v>31</v>
      </c>
      <c r="I110">
        <v>25.5</v>
      </c>
      <c r="J110">
        <v>4103824</v>
      </c>
      <c r="K110">
        <v>1445872</v>
      </c>
      <c r="L110">
        <v>3058660</v>
      </c>
      <c r="M110">
        <v>2657952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6</v>
      </c>
      <c r="T110">
        <v>0</v>
      </c>
      <c r="U110">
        <v>36</v>
      </c>
      <c r="V110">
        <v>0</v>
      </c>
      <c r="W110">
        <v>84</v>
      </c>
    </row>
    <row r="111" spans="1:23">
      <c r="A111">
        <v>1475018981</v>
      </c>
      <c r="B111">
        <v>218</v>
      </c>
      <c r="C111">
        <v>4</v>
      </c>
      <c r="D111">
        <v>120.8</v>
      </c>
      <c r="E111">
        <v>37.3</v>
      </c>
      <c r="F111">
        <v>30.8</v>
      </c>
      <c r="G111">
        <v>18.7</v>
      </c>
      <c r="H111">
        <v>32.9</v>
      </c>
      <c r="I111">
        <v>25.6</v>
      </c>
      <c r="J111">
        <v>4103824</v>
      </c>
      <c r="K111">
        <v>1451824</v>
      </c>
      <c r="L111">
        <v>3052720</v>
      </c>
      <c r="M111">
        <v>2652000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1475018983</v>
      </c>
      <c r="B112">
        <v>220</v>
      </c>
      <c r="C112">
        <v>4</v>
      </c>
      <c r="D112">
        <v>126</v>
      </c>
      <c r="E112">
        <v>33.9</v>
      </c>
      <c r="F112">
        <v>35.4</v>
      </c>
      <c r="G112">
        <v>31.2</v>
      </c>
      <c r="H112">
        <v>25.1</v>
      </c>
      <c r="I112">
        <v>25.6</v>
      </c>
      <c r="J112">
        <v>4103824</v>
      </c>
      <c r="K112">
        <v>1452840</v>
      </c>
      <c r="L112">
        <v>3052804</v>
      </c>
      <c r="M112">
        <v>2650984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1475018985</v>
      </c>
      <c r="B113">
        <v>222</v>
      </c>
      <c r="C113">
        <v>4</v>
      </c>
      <c r="D113">
        <v>114.4</v>
      </c>
      <c r="E113">
        <v>25.1</v>
      </c>
      <c r="F113">
        <v>24.3</v>
      </c>
      <c r="G113">
        <v>35.2</v>
      </c>
      <c r="H113">
        <v>29.1</v>
      </c>
      <c r="I113">
        <v>25.6</v>
      </c>
      <c r="J113">
        <v>4103824</v>
      </c>
      <c r="K113">
        <v>1453512</v>
      </c>
      <c r="L113">
        <v>3052132</v>
      </c>
      <c r="M113">
        <v>2650312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8</v>
      </c>
      <c r="T113">
        <v>0</v>
      </c>
      <c r="U113">
        <v>1120</v>
      </c>
      <c r="V113">
        <v>0</v>
      </c>
      <c r="W113">
        <v>220</v>
      </c>
    </row>
    <row r="114" spans="1:23">
      <c r="A114">
        <v>1475018987</v>
      </c>
      <c r="B114">
        <v>224</v>
      </c>
      <c r="C114">
        <v>4</v>
      </c>
      <c r="D114">
        <v>129.2</v>
      </c>
      <c r="E114">
        <v>25.2</v>
      </c>
      <c r="F114">
        <v>42.9</v>
      </c>
      <c r="G114">
        <v>35</v>
      </c>
      <c r="H114">
        <v>23.4</v>
      </c>
      <c r="I114">
        <v>25.6</v>
      </c>
      <c r="J114">
        <v>4103824</v>
      </c>
      <c r="K114">
        <v>1453028</v>
      </c>
      <c r="L114">
        <v>3052616</v>
      </c>
      <c r="M114">
        <v>2650796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1475018989</v>
      </c>
      <c r="B115">
        <v>226</v>
      </c>
      <c r="C115">
        <v>4</v>
      </c>
      <c r="D115">
        <v>136</v>
      </c>
      <c r="E115">
        <v>41.3</v>
      </c>
      <c r="F115">
        <v>33.3</v>
      </c>
      <c r="G115">
        <v>27.7</v>
      </c>
      <c r="H115">
        <v>33.6</v>
      </c>
      <c r="I115">
        <v>25.6</v>
      </c>
      <c r="J115">
        <v>4103824</v>
      </c>
      <c r="K115">
        <v>1453120</v>
      </c>
      <c r="L115">
        <v>3052536</v>
      </c>
      <c r="M115">
        <v>2650704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24</v>
      </c>
      <c r="V115">
        <v>0</v>
      </c>
      <c r="W115">
        <v>56</v>
      </c>
    </row>
    <row r="116" spans="1:23">
      <c r="A116">
        <v>1475018991</v>
      </c>
      <c r="B116">
        <v>228</v>
      </c>
      <c r="C116">
        <v>4</v>
      </c>
      <c r="D116">
        <v>244.4</v>
      </c>
      <c r="E116">
        <v>57.9</v>
      </c>
      <c r="F116">
        <v>51.5</v>
      </c>
      <c r="G116">
        <v>68.2</v>
      </c>
      <c r="H116">
        <v>65.7</v>
      </c>
      <c r="I116">
        <v>25.8</v>
      </c>
      <c r="J116">
        <v>4103824</v>
      </c>
      <c r="K116">
        <v>1459044</v>
      </c>
      <c r="L116">
        <v>3046620</v>
      </c>
      <c r="M116">
        <v>2644780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1475018993</v>
      </c>
      <c r="B117">
        <v>230</v>
      </c>
      <c r="C117">
        <v>4</v>
      </c>
      <c r="D117">
        <v>121.2</v>
      </c>
      <c r="E117">
        <v>23.1</v>
      </c>
      <c r="F117">
        <v>33.3</v>
      </c>
      <c r="G117">
        <v>34.6</v>
      </c>
      <c r="H117">
        <v>28.8</v>
      </c>
      <c r="I117">
        <v>25.8</v>
      </c>
      <c r="J117">
        <v>4103824</v>
      </c>
      <c r="K117">
        <v>1459420</v>
      </c>
      <c r="L117">
        <v>3046244</v>
      </c>
      <c r="M117">
        <v>2644404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1475018995</v>
      </c>
      <c r="B118">
        <v>232</v>
      </c>
      <c r="C118">
        <v>4</v>
      </c>
      <c r="D118">
        <v>124</v>
      </c>
      <c r="E118">
        <v>27.4</v>
      </c>
      <c r="F118">
        <v>30.1</v>
      </c>
      <c r="G118">
        <v>32.4</v>
      </c>
      <c r="H118">
        <v>33.6</v>
      </c>
      <c r="I118">
        <v>25.8</v>
      </c>
      <c r="J118">
        <v>4103824</v>
      </c>
      <c r="K118">
        <v>1459716</v>
      </c>
      <c r="L118">
        <v>3045972</v>
      </c>
      <c r="M118">
        <v>2644108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28</v>
      </c>
      <c r="V118">
        <v>0</v>
      </c>
      <c r="W118">
        <v>44</v>
      </c>
    </row>
    <row r="119" spans="1:23">
      <c r="A119">
        <v>1475018997</v>
      </c>
      <c r="B119">
        <v>234</v>
      </c>
      <c r="C119">
        <v>4</v>
      </c>
      <c r="D119">
        <v>107.2</v>
      </c>
      <c r="E119">
        <v>29.1</v>
      </c>
      <c r="F119">
        <v>42.6</v>
      </c>
      <c r="G119">
        <v>13.7</v>
      </c>
      <c r="H119">
        <v>19.5</v>
      </c>
      <c r="I119">
        <v>25.8</v>
      </c>
      <c r="J119">
        <v>4103824</v>
      </c>
      <c r="K119">
        <v>1459492</v>
      </c>
      <c r="L119">
        <v>3046196</v>
      </c>
      <c r="M119">
        <v>2644332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1475018999</v>
      </c>
      <c r="B120">
        <v>236</v>
      </c>
      <c r="C120">
        <v>4</v>
      </c>
      <c r="D120">
        <v>135.6</v>
      </c>
      <c r="E120">
        <v>26.8</v>
      </c>
      <c r="F120">
        <v>39.2</v>
      </c>
      <c r="G120">
        <v>44.2</v>
      </c>
      <c r="H120">
        <v>23.3</v>
      </c>
      <c r="I120">
        <v>25.8</v>
      </c>
      <c r="J120">
        <v>4103824</v>
      </c>
      <c r="K120">
        <v>1460764</v>
      </c>
      <c r="L120">
        <v>3045748</v>
      </c>
      <c r="M120">
        <v>2643060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8</v>
      </c>
      <c r="T120">
        <v>0</v>
      </c>
      <c r="U120">
        <v>880</v>
      </c>
      <c r="V120">
        <v>0</v>
      </c>
      <c r="W120">
        <v>168</v>
      </c>
    </row>
    <row r="121" spans="1:23">
      <c r="A121">
        <v>1475019001</v>
      </c>
      <c r="B121">
        <v>238</v>
      </c>
      <c r="C121">
        <v>4</v>
      </c>
      <c r="D121">
        <v>121.6</v>
      </c>
      <c r="E121">
        <v>23.9</v>
      </c>
      <c r="F121">
        <v>39.1</v>
      </c>
      <c r="G121">
        <v>33.9</v>
      </c>
      <c r="H121">
        <v>24.4</v>
      </c>
      <c r="I121">
        <v>25.8</v>
      </c>
      <c r="J121">
        <v>4103824</v>
      </c>
      <c r="K121">
        <v>1462740</v>
      </c>
      <c r="L121">
        <v>3043828</v>
      </c>
      <c r="M121">
        <v>2641084</v>
      </c>
      <c r="N121">
        <v>0</v>
      </c>
      <c r="O121">
        <v>4183036</v>
      </c>
      <c r="P121">
        <v>0</v>
      </c>
      <c r="Q121">
        <v>4183036</v>
      </c>
      <c r="R121">
        <v>1</v>
      </c>
      <c r="S121">
        <v>0</v>
      </c>
      <c r="T121">
        <v>4</v>
      </c>
      <c r="U121">
        <v>0</v>
      </c>
      <c r="V121">
        <v>8</v>
      </c>
      <c r="W121">
        <v>0</v>
      </c>
    </row>
    <row r="122" spans="1:23">
      <c r="A122">
        <v>1475019003</v>
      </c>
      <c r="B122">
        <v>240</v>
      </c>
      <c r="C122">
        <v>4</v>
      </c>
      <c r="D122">
        <v>135.2</v>
      </c>
      <c r="E122">
        <v>26.5</v>
      </c>
      <c r="F122">
        <v>31.7</v>
      </c>
      <c r="G122">
        <v>42.5</v>
      </c>
      <c r="H122">
        <v>33.9</v>
      </c>
      <c r="I122">
        <v>25.8</v>
      </c>
      <c r="J122">
        <v>4103824</v>
      </c>
      <c r="K122">
        <v>1462684</v>
      </c>
      <c r="L122">
        <v>3043884</v>
      </c>
      <c r="M122">
        <v>2641140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1</v>
      </c>
      <c r="T122">
        <v>0</v>
      </c>
      <c r="U122">
        <v>4</v>
      </c>
      <c r="V122">
        <v>0</v>
      </c>
      <c r="W122">
        <v>8</v>
      </c>
    </row>
    <row r="123" spans="1:23">
      <c r="A123">
        <v>1475019005</v>
      </c>
      <c r="B123">
        <v>242</v>
      </c>
      <c r="C123">
        <v>4</v>
      </c>
      <c r="D123">
        <v>125.6</v>
      </c>
      <c r="E123">
        <v>39.9</v>
      </c>
      <c r="F123">
        <v>28.2</v>
      </c>
      <c r="G123">
        <v>28.1</v>
      </c>
      <c r="H123">
        <v>29.2</v>
      </c>
      <c r="I123">
        <v>25.8</v>
      </c>
      <c r="J123">
        <v>4103824</v>
      </c>
      <c r="K123">
        <v>1463156</v>
      </c>
      <c r="L123">
        <v>3043432</v>
      </c>
      <c r="M123">
        <v>2640668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6</v>
      </c>
      <c r="T123">
        <v>0</v>
      </c>
      <c r="U123">
        <v>52</v>
      </c>
      <c r="V123">
        <v>0</v>
      </c>
      <c r="W123">
        <v>44</v>
      </c>
    </row>
    <row r="124" spans="1:23">
      <c r="A124">
        <v>1475019007</v>
      </c>
      <c r="B124">
        <v>244</v>
      </c>
      <c r="C124">
        <v>4</v>
      </c>
      <c r="D124">
        <v>112</v>
      </c>
      <c r="E124">
        <v>24.4</v>
      </c>
      <c r="F124">
        <v>26.5</v>
      </c>
      <c r="G124">
        <v>30.2</v>
      </c>
      <c r="H124">
        <v>30</v>
      </c>
      <c r="I124">
        <v>25.8</v>
      </c>
      <c r="J124">
        <v>4103824</v>
      </c>
      <c r="K124">
        <v>1463032</v>
      </c>
      <c r="L124">
        <v>3043572</v>
      </c>
      <c r="M124">
        <v>2640792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</v>
      </c>
      <c r="T124">
        <v>0</v>
      </c>
      <c r="U124">
        <v>44</v>
      </c>
      <c r="V124">
        <v>0</v>
      </c>
      <c r="W124">
        <v>52</v>
      </c>
    </row>
    <row r="125" spans="1:23">
      <c r="A125">
        <v>1475019009</v>
      </c>
      <c r="B125">
        <v>246</v>
      </c>
      <c r="C125">
        <v>4</v>
      </c>
      <c r="D125">
        <v>115.2</v>
      </c>
      <c r="E125">
        <v>24.8</v>
      </c>
      <c r="F125">
        <v>30.4</v>
      </c>
      <c r="G125">
        <v>29.4</v>
      </c>
      <c r="H125">
        <v>31.3</v>
      </c>
      <c r="I125">
        <v>25.8</v>
      </c>
      <c r="J125">
        <v>4103824</v>
      </c>
      <c r="K125">
        <v>1463332</v>
      </c>
      <c r="L125">
        <v>3043740</v>
      </c>
      <c r="M125">
        <v>2640492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13</v>
      </c>
      <c r="T125">
        <v>0</v>
      </c>
      <c r="U125">
        <v>520</v>
      </c>
      <c r="V125">
        <v>0</v>
      </c>
      <c r="W125">
        <v>88</v>
      </c>
    </row>
    <row r="126" spans="1:23">
      <c r="A126">
        <v>1475019011</v>
      </c>
      <c r="B126">
        <v>248</v>
      </c>
      <c r="C126">
        <v>4</v>
      </c>
      <c r="D126">
        <v>127.2</v>
      </c>
      <c r="E126">
        <v>35.3</v>
      </c>
      <c r="F126">
        <v>30.8</v>
      </c>
      <c r="G126">
        <v>33.9</v>
      </c>
      <c r="H126">
        <v>26.1</v>
      </c>
      <c r="I126">
        <v>25.8</v>
      </c>
      <c r="J126">
        <v>4103824</v>
      </c>
      <c r="K126">
        <v>1463848</v>
      </c>
      <c r="L126">
        <v>3043236</v>
      </c>
      <c r="M126">
        <v>2639976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1475019013</v>
      </c>
      <c r="B127">
        <v>250</v>
      </c>
      <c r="C127">
        <v>4</v>
      </c>
      <c r="D127">
        <v>173.6</v>
      </c>
      <c r="E127">
        <v>36.6</v>
      </c>
      <c r="F127">
        <v>45.7</v>
      </c>
      <c r="G127">
        <v>43.4</v>
      </c>
      <c r="H127">
        <v>48</v>
      </c>
      <c r="I127">
        <v>25.8</v>
      </c>
      <c r="J127">
        <v>4103824</v>
      </c>
      <c r="K127">
        <v>1463844</v>
      </c>
      <c r="L127">
        <v>3043240</v>
      </c>
      <c r="M127">
        <v>2639980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1475019015</v>
      </c>
      <c r="B128">
        <v>252</v>
      </c>
      <c r="C128">
        <v>4</v>
      </c>
      <c r="D128">
        <v>169.6</v>
      </c>
      <c r="E128">
        <v>47.1</v>
      </c>
      <c r="F128">
        <v>45.1</v>
      </c>
      <c r="G128">
        <v>43.1</v>
      </c>
      <c r="H128">
        <v>33.8</v>
      </c>
      <c r="I128">
        <v>25.8</v>
      </c>
      <c r="J128">
        <v>4103824</v>
      </c>
      <c r="K128">
        <v>1463772</v>
      </c>
      <c r="L128">
        <v>3043332</v>
      </c>
      <c r="M128">
        <v>2640052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24</v>
      </c>
      <c r="V128">
        <v>0</v>
      </c>
      <c r="W128">
        <v>48</v>
      </c>
    </row>
    <row r="129" spans="1:23">
      <c r="A129">
        <v>1475019017</v>
      </c>
      <c r="B129">
        <v>254</v>
      </c>
      <c r="C129">
        <v>4</v>
      </c>
      <c r="D129">
        <v>140</v>
      </c>
      <c r="E129">
        <v>42.6</v>
      </c>
      <c r="F129">
        <v>40.4</v>
      </c>
      <c r="G129">
        <v>29.9</v>
      </c>
      <c r="H129">
        <v>25</v>
      </c>
      <c r="I129">
        <v>25.8</v>
      </c>
      <c r="J129">
        <v>4103824</v>
      </c>
      <c r="K129">
        <v>1463356</v>
      </c>
      <c r="L129">
        <v>3043748</v>
      </c>
      <c r="M129">
        <v>2640468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1475019019</v>
      </c>
      <c r="B130">
        <v>256</v>
      </c>
      <c r="C130">
        <v>4</v>
      </c>
      <c r="D130">
        <v>140</v>
      </c>
      <c r="E130">
        <v>42.4</v>
      </c>
      <c r="F130">
        <v>36.2</v>
      </c>
      <c r="G130">
        <v>35.5</v>
      </c>
      <c r="H130">
        <v>24.2</v>
      </c>
      <c r="I130">
        <v>25.8</v>
      </c>
      <c r="J130">
        <v>4103824</v>
      </c>
      <c r="K130">
        <v>1464676</v>
      </c>
      <c r="L130">
        <v>3043068</v>
      </c>
      <c r="M130">
        <v>2639148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10</v>
      </c>
      <c r="T130">
        <v>0</v>
      </c>
      <c r="U130">
        <v>672</v>
      </c>
      <c r="V130">
        <v>0</v>
      </c>
      <c r="W130">
        <v>280</v>
      </c>
    </row>
    <row r="131" spans="1:23">
      <c r="A131">
        <v>1475019021</v>
      </c>
      <c r="B131">
        <v>258</v>
      </c>
      <c r="C131">
        <v>4</v>
      </c>
      <c r="D131">
        <v>146.4</v>
      </c>
      <c r="E131">
        <v>45.2</v>
      </c>
      <c r="F131">
        <v>35.8</v>
      </c>
      <c r="G131">
        <v>30.5</v>
      </c>
      <c r="H131">
        <v>34.9</v>
      </c>
      <c r="I131">
        <v>25.9</v>
      </c>
      <c r="J131">
        <v>4103824</v>
      </c>
      <c r="K131">
        <v>1464988</v>
      </c>
      <c r="L131">
        <v>3042764</v>
      </c>
      <c r="M131">
        <v>2638836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1475019023</v>
      </c>
      <c r="B132">
        <v>260</v>
      </c>
      <c r="C132">
        <v>4</v>
      </c>
      <c r="D132">
        <v>157.6</v>
      </c>
      <c r="E132">
        <v>43.7</v>
      </c>
      <c r="F132">
        <v>39</v>
      </c>
      <c r="G132">
        <v>34.5</v>
      </c>
      <c r="H132">
        <v>39.6</v>
      </c>
      <c r="I132">
        <v>25.9</v>
      </c>
      <c r="J132">
        <v>4103824</v>
      </c>
      <c r="K132">
        <v>1465116</v>
      </c>
      <c r="L132">
        <v>3042636</v>
      </c>
      <c r="M132">
        <v>2638708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1475019025</v>
      </c>
      <c r="B133">
        <v>262</v>
      </c>
      <c r="C133">
        <v>4</v>
      </c>
      <c r="D133">
        <v>130</v>
      </c>
      <c r="E133">
        <v>27.5</v>
      </c>
      <c r="F133">
        <v>35</v>
      </c>
      <c r="G133">
        <v>34.6</v>
      </c>
      <c r="H133">
        <v>32.6</v>
      </c>
      <c r="I133">
        <v>25.9</v>
      </c>
      <c r="J133">
        <v>4103824</v>
      </c>
      <c r="K133">
        <v>1465004</v>
      </c>
      <c r="L133">
        <v>3042768</v>
      </c>
      <c r="M133">
        <v>2638820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24</v>
      </c>
      <c r="V133">
        <v>0</v>
      </c>
      <c r="W133">
        <v>68</v>
      </c>
    </row>
    <row r="134" spans="1:23">
      <c r="A134">
        <v>1475019027</v>
      </c>
      <c r="B134">
        <v>264</v>
      </c>
      <c r="C134">
        <v>4</v>
      </c>
      <c r="D134">
        <v>149.6</v>
      </c>
      <c r="E134">
        <v>37.2</v>
      </c>
      <c r="F134">
        <v>35.2</v>
      </c>
      <c r="G134">
        <v>34.7</v>
      </c>
      <c r="H134">
        <v>42</v>
      </c>
      <c r="I134">
        <v>25.8</v>
      </c>
      <c r="J134">
        <v>4103824</v>
      </c>
      <c r="K134">
        <v>1464712</v>
      </c>
      <c r="L134">
        <v>3043060</v>
      </c>
      <c r="M134">
        <v>2639112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1475019029</v>
      </c>
      <c r="B135">
        <v>266</v>
      </c>
      <c r="C135">
        <v>4</v>
      </c>
      <c r="D135">
        <v>142.8</v>
      </c>
      <c r="E135">
        <v>33.5</v>
      </c>
      <c r="F135">
        <v>38.3</v>
      </c>
      <c r="G135">
        <v>34.4</v>
      </c>
      <c r="H135">
        <v>36.7</v>
      </c>
      <c r="I135">
        <v>25.9</v>
      </c>
      <c r="J135">
        <v>4103824</v>
      </c>
      <c r="K135">
        <v>1464884</v>
      </c>
      <c r="L135">
        <v>3042892</v>
      </c>
      <c r="M135">
        <v>2638940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24</v>
      </c>
      <c r="V135">
        <v>0</v>
      </c>
      <c r="W135">
        <v>44</v>
      </c>
    </row>
    <row r="136" spans="1:23">
      <c r="A136">
        <v>1475019031</v>
      </c>
      <c r="B136">
        <v>268</v>
      </c>
      <c r="C136">
        <v>4</v>
      </c>
      <c r="D136">
        <v>136</v>
      </c>
      <c r="E136">
        <v>35</v>
      </c>
      <c r="F136">
        <v>40.2</v>
      </c>
      <c r="G136">
        <v>28.6</v>
      </c>
      <c r="H136">
        <v>31.6</v>
      </c>
      <c r="I136">
        <v>25.8</v>
      </c>
      <c r="J136">
        <v>4103824</v>
      </c>
      <c r="K136">
        <v>1464760</v>
      </c>
      <c r="L136">
        <v>3043036</v>
      </c>
      <c r="M136">
        <v>2639064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1475019033</v>
      </c>
      <c r="B137">
        <v>270</v>
      </c>
      <c r="C137">
        <v>4</v>
      </c>
      <c r="D137">
        <v>147.6</v>
      </c>
      <c r="E137">
        <v>36.8</v>
      </c>
      <c r="F137">
        <v>37</v>
      </c>
      <c r="G137">
        <v>36.4</v>
      </c>
      <c r="H137">
        <v>37.1</v>
      </c>
      <c r="I137">
        <v>25.8</v>
      </c>
      <c r="J137">
        <v>4103824</v>
      </c>
      <c r="K137">
        <v>1465596</v>
      </c>
      <c r="L137">
        <v>3043080</v>
      </c>
      <c r="M137">
        <v>2638228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36</v>
      </c>
    </row>
    <row r="138" spans="1:23">
      <c r="A138">
        <v>1475019035</v>
      </c>
      <c r="B138">
        <v>272</v>
      </c>
      <c r="C138">
        <v>4</v>
      </c>
      <c r="D138">
        <v>172.4</v>
      </c>
      <c r="E138">
        <v>40.7</v>
      </c>
      <c r="F138">
        <v>49</v>
      </c>
      <c r="G138">
        <v>42</v>
      </c>
      <c r="H138">
        <v>40.2</v>
      </c>
      <c r="I138">
        <v>25.9</v>
      </c>
      <c r="J138">
        <v>4103824</v>
      </c>
      <c r="K138">
        <v>1465736</v>
      </c>
      <c r="L138">
        <v>3042920</v>
      </c>
      <c r="M138">
        <v>2638088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13</v>
      </c>
      <c r="T138">
        <v>0</v>
      </c>
      <c r="U138">
        <v>904</v>
      </c>
      <c r="V138">
        <v>0</v>
      </c>
      <c r="W138">
        <v>232</v>
      </c>
    </row>
    <row r="139" spans="1:23">
      <c r="A139">
        <v>1475019037</v>
      </c>
      <c r="B139">
        <v>274</v>
      </c>
      <c r="C139">
        <v>4</v>
      </c>
      <c r="D139">
        <v>135.6</v>
      </c>
      <c r="E139">
        <v>24.2</v>
      </c>
      <c r="F139">
        <v>44</v>
      </c>
      <c r="G139">
        <v>26.8</v>
      </c>
      <c r="H139">
        <v>38.7</v>
      </c>
      <c r="I139">
        <v>25.9</v>
      </c>
      <c r="J139">
        <v>4103824</v>
      </c>
      <c r="K139">
        <v>1466212</v>
      </c>
      <c r="L139">
        <v>3042444</v>
      </c>
      <c r="M139">
        <v>2637612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6</v>
      </c>
      <c r="T139">
        <v>0</v>
      </c>
      <c r="U139">
        <v>28</v>
      </c>
      <c r="V139">
        <v>0</v>
      </c>
      <c r="W139">
        <v>200</v>
      </c>
    </row>
    <row r="140" spans="1:23">
      <c r="A140">
        <v>1475019039</v>
      </c>
      <c r="B140">
        <v>276</v>
      </c>
      <c r="C140">
        <v>4</v>
      </c>
      <c r="D140">
        <v>106.4</v>
      </c>
      <c r="E140">
        <v>22</v>
      </c>
      <c r="F140">
        <v>33.5</v>
      </c>
      <c r="G140">
        <v>21.5</v>
      </c>
      <c r="H140">
        <v>29.2</v>
      </c>
      <c r="I140">
        <v>25.9</v>
      </c>
      <c r="J140">
        <v>4103824</v>
      </c>
      <c r="K140">
        <v>1466260</v>
      </c>
      <c r="L140">
        <v>3042412</v>
      </c>
      <c r="M140">
        <v>2637564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6</v>
      </c>
      <c r="T140">
        <v>0</v>
      </c>
      <c r="U140">
        <v>48</v>
      </c>
      <c r="V140">
        <v>0</v>
      </c>
      <c r="W140">
        <v>72</v>
      </c>
    </row>
    <row r="141" spans="1:23">
      <c r="A141">
        <v>1475019041</v>
      </c>
      <c r="B141">
        <v>278</v>
      </c>
      <c r="C141">
        <v>4</v>
      </c>
      <c r="D141">
        <v>164</v>
      </c>
      <c r="E141">
        <v>43.5</v>
      </c>
      <c r="F141">
        <v>38.7</v>
      </c>
      <c r="G141">
        <v>35.8</v>
      </c>
      <c r="H141">
        <v>46</v>
      </c>
      <c r="I141">
        <v>25.8</v>
      </c>
      <c r="J141">
        <v>4103824</v>
      </c>
      <c r="K141">
        <v>1465684</v>
      </c>
      <c r="L141">
        <v>3043008</v>
      </c>
      <c r="M141">
        <v>2638140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32</v>
      </c>
    </row>
    <row r="142" spans="1:23">
      <c r="A142">
        <v>1475019043</v>
      </c>
      <c r="B142">
        <v>280</v>
      </c>
      <c r="C142">
        <v>4</v>
      </c>
      <c r="D142">
        <v>162.4</v>
      </c>
      <c r="E142">
        <v>47.9</v>
      </c>
      <c r="F142">
        <v>38.5</v>
      </c>
      <c r="G142">
        <v>42</v>
      </c>
      <c r="H142">
        <v>33.8</v>
      </c>
      <c r="I142">
        <v>25.9</v>
      </c>
      <c r="J142">
        <v>4103824</v>
      </c>
      <c r="K142">
        <v>1465904</v>
      </c>
      <c r="L142">
        <v>3042800</v>
      </c>
      <c r="M142">
        <v>2637920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1475019045</v>
      </c>
      <c r="B143">
        <v>282</v>
      </c>
      <c r="C143">
        <v>4</v>
      </c>
      <c r="D143">
        <v>170</v>
      </c>
      <c r="E143">
        <v>42.7</v>
      </c>
      <c r="F143">
        <v>40.6</v>
      </c>
      <c r="G143">
        <v>45.1</v>
      </c>
      <c r="H143">
        <v>41.4</v>
      </c>
      <c r="I143">
        <v>25.9</v>
      </c>
      <c r="J143">
        <v>4103824</v>
      </c>
      <c r="K143">
        <v>1466284</v>
      </c>
      <c r="L143">
        <v>3042420</v>
      </c>
      <c r="M143">
        <v>2637540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24</v>
      </c>
      <c r="V143">
        <v>0</v>
      </c>
      <c r="W143">
        <v>28</v>
      </c>
    </row>
    <row r="144" spans="1:23">
      <c r="A144">
        <v>1475019047</v>
      </c>
      <c r="B144">
        <v>284</v>
      </c>
      <c r="C144">
        <v>4</v>
      </c>
      <c r="D144">
        <v>171.2</v>
      </c>
      <c r="E144">
        <v>48.8</v>
      </c>
      <c r="F144">
        <v>46.4</v>
      </c>
      <c r="G144">
        <v>37</v>
      </c>
      <c r="H144">
        <v>38.4</v>
      </c>
      <c r="I144">
        <v>25.9</v>
      </c>
      <c r="J144">
        <v>4103824</v>
      </c>
      <c r="K144">
        <v>1466292</v>
      </c>
      <c r="L144">
        <v>3042432</v>
      </c>
      <c r="M144">
        <v>2637532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1475019049</v>
      </c>
      <c r="B145">
        <v>286</v>
      </c>
      <c r="C145">
        <v>4</v>
      </c>
      <c r="D145">
        <v>172.4</v>
      </c>
      <c r="E145">
        <v>37.6</v>
      </c>
      <c r="F145">
        <v>46</v>
      </c>
      <c r="G145">
        <v>45.1</v>
      </c>
      <c r="H145">
        <v>44</v>
      </c>
      <c r="I145">
        <v>25.9</v>
      </c>
      <c r="J145">
        <v>4103824</v>
      </c>
      <c r="K145">
        <v>1467200</v>
      </c>
      <c r="L145">
        <v>3042412</v>
      </c>
      <c r="M145">
        <v>2636624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32</v>
      </c>
    </row>
    <row r="146" spans="1:23">
      <c r="A146">
        <v>1475019051</v>
      </c>
      <c r="B146">
        <v>288</v>
      </c>
      <c r="C146">
        <v>4</v>
      </c>
      <c r="D146">
        <v>194</v>
      </c>
      <c r="E146">
        <v>55.7</v>
      </c>
      <c r="F146">
        <v>54.9</v>
      </c>
      <c r="G146">
        <v>49.4</v>
      </c>
      <c r="H146">
        <v>32.6</v>
      </c>
      <c r="I146">
        <v>25.9</v>
      </c>
      <c r="J146">
        <v>4103824</v>
      </c>
      <c r="K146">
        <v>1467304</v>
      </c>
      <c r="L146">
        <v>3042372</v>
      </c>
      <c r="M146">
        <v>2636520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7</v>
      </c>
      <c r="T146">
        <v>0</v>
      </c>
      <c r="U146">
        <v>960</v>
      </c>
      <c r="V146">
        <v>0</v>
      </c>
      <c r="W146">
        <v>148</v>
      </c>
    </row>
    <row r="147" spans="1:23">
      <c r="A147">
        <v>1475019053</v>
      </c>
      <c r="B147">
        <v>290</v>
      </c>
      <c r="C147">
        <v>4</v>
      </c>
      <c r="D147">
        <v>138</v>
      </c>
      <c r="E147">
        <v>37.4</v>
      </c>
      <c r="F147">
        <v>28.6</v>
      </c>
      <c r="G147">
        <v>39</v>
      </c>
      <c r="H147">
        <v>31.9</v>
      </c>
      <c r="I147">
        <v>25.9</v>
      </c>
      <c r="J147">
        <v>4103824</v>
      </c>
      <c r="K147">
        <v>1467336</v>
      </c>
      <c r="L147">
        <v>3042340</v>
      </c>
      <c r="M147">
        <v>2636488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1475019055</v>
      </c>
      <c r="B148">
        <v>292</v>
      </c>
      <c r="C148">
        <v>4</v>
      </c>
      <c r="D148">
        <v>160.8</v>
      </c>
      <c r="E148">
        <v>36.4</v>
      </c>
      <c r="F148">
        <v>47.8</v>
      </c>
      <c r="G148">
        <v>46.2</v>
      </c>
      <c r="H148">
        <v>29.3</v>
      </c>
      <c r="I148">
        <v>25.9</v>
      </c>
      <c r="J148">
        <v>4103824</v>
      </c>
      <c r="K148">
        <v>1467740</v>
      </c>
      <c r="L148">
        <v>3041936</v>
      </c>
      <c r="M148">
        <v>2636084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24</v>
      </c>
      <c r="V148">
        <v>0</v>
      </c>
      <c r="W148">
        <v>68</v>
      </c>
    </row>
    <row r="149" spans="1:23">
      <c r="A149">
        <v>1475019057</v>
      </c>
      <c r="B149">
        <v>294</v>
      </c>
      <c r="C149">
        <v>4</v>
      </c>
      <c r="D149">
        <v>138</v>
      </c>
      <c r="E149">
        <v>28.5</v>
      </c>
      <c r="F149">
        <v>42.7</v>
      </c>
      <c r="G149">
        <v>33.8</v>
      </c>
      <c r="H149">
        <v>32</v>
      </c>
      <c r="I149">
        <v>25.9</v>
      </c>
      <c r="J149">
        <v>4103824</v>
      </c>
      <c r="K149">
        <v>1467868</v>
      </c>
      <c r="L149">
        <v>3041828</v>
      </c>
      <c r="M149">
        <v>2635956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1475019059</v>
      </c>
      <c r="B150">
        <v>296</v>
      </c>
      <c r="C150">
        <v>4</v>
      </c>
      <c r="D150">
        <v>158</v>
      </c>
      <c r="E150">
        <v>37.7</v>
      </c>
      <c r="F150">
        <v>37.4</v>
      </c>
      <c r="G150">
        <v>46</v>
      </c>
      <c r="H150">
        <v>36.6</v>
      </c>
      <c r="I150">
        <v>25.9</v>
      </c>
      <c r="J150">
        <v>4103824</v>
      </c>
      <c r="K150">
        <v>1467752</v>
      </c>
      <c r="L150">
        <v>3041944</v>
      </c>
      <c r="M150">
        <v>2636072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1475019061</v>
      </c>
      <c r="B151">
        <v>298</v>
      </c>
      <c r="C151">
        <v>4</v>
      </c>
      <c r="D151">
        <v>130.4</v>
      </c>
      <c r="E151">
        <v>38.4</v>
      </c>
      <c r="F151">
        <v>30</v>
      </c>
      <c r="G151">
        <v>30.2</v>
      </c>
      <c r="H151">
        <v>31.8</v>
      </c>
      <c r="I151">
        <v>25.9</v>
      </c>
      <c r="J151">
        <v>4103824</v>
      </c>
      <c r="K151">
        <v>1467676</v>
      </c>
      <c r="L151">
        <v>3042044</v>
      </c>
      <c r="M151">
        <v>2636148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28</v>
      </c>
      <c r="V151">
        <v>0</v>
      </c>
      <c r="W151">
        <v>60</v>
      </c>
    </row>
    <row r="152" spans="1:23">
      <c r="A152">
        <v>1475019063</v>
      </c>
      <c r="B152">
        <v>300</v>
      </c>
      <c r="C152">
        <v>4</v>
      </c>
      <c r="D152">
        <v>172</v>
      </c>
      <c r="E152">
        <v>40</v>
      </c>
      <c r="F152">
        <v>49.4</v>
      </c>
      <c r="G152">
        <v>40.9</v>
      </c>
      <c r="H152">
        <v>40.3</v>
      </c>
      <c r="I152">
        <v>25.9</v>
      </c>
      <c r="J152">
        <v>4103824</v>
      </c>
      <c r="K152">
        <v>1467580</v>
      </c>
      <c r="L152">
        <v>3042140</v>
      </c>
      <c r="M152">
        <v>2636244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1475019065</v>
      </c>
      <c r="B153">
        <v>302</v>
      </c>
      <c r="C153">
        <v>4</v>
      </c>
      <c r="D153">
        <v>155.6</v>
      </c>
      <c r="E153">
        <v>40.8</v>
      </c>
      <c r="F153">
        <v>34.2</v>
      </c>
      <c r="G153">
        <v>44.5</v>
      </c>
      <c r="H153">
        <v>36.1</v>
      </c>
      <c r="I153">
        <v>25.9</v>
      </c>
      <c r="J153">
        <v>4103824</v>
      </c>
      <c r="K153">
        <v>1468284</v>
      </c>
      <c r="L153">
        <v>3042172</v>
      </c>
      <c r="M153">
        <v>2635540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9</v>
      </c>
      <c r="T153">
        <v>0</v>
      </c>
      <c r="U153">
        <v>796</v>
      </c>
      <c r="V153">
        <v>0</v>
      </c>
      <c r="W153">
        <v>164</v>
      </c>
    </row>
    <row r="154" spans="1:23">
      <c r="A154">
        <v>1475019067</v>
      </c>
      <c r="B154">
        <v>304</v>
      </c>
      <c r="C154">
        <v>4</v>
      </c>
      <c r="D154">
        <v>8.8</v>
      </c>
      <c r="E154">
        <v>2</v>
      </c>
      <c r="F154">
        <v>1</v>
      </c>
      <c r="G154">
        <v>2</v>
      </c>
      <c r="H154">
        <v>4.9</v>
      </c>
      <c r="I154">
        <v>25.9</v>
      </c>
      <c r="J154">
        <v>4103824</v>
      </c>
      <c r="K154">
        <v>1468160</v>
      </c>
      <c r="L154">
        <v>3042336</v>
      </c>
      <c r="M154">
        <v>2635664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1475019069</v>
      </c>
      <c r="B155">
        <v>306</v>
      </c>
      <c r="C155">
        <v>4</v>
      </c>
      <c r="D155">
        <v>8.4</v>
      </c>
      <c r="E155">
        <v>0</v>
      </c>
      <c r="F155">
        <v>2.5</v>
      </c>
      <c r="G155">
        <v>1</v>
      </c>
      <c r="H155">
        <v>3.9</v>
      </c>
      <c r="I155">
        <v>25.9</v>
      </c>
      <c r="J155">
        <v>4103824</v>
      </c>
      <c r="K155">
        <v>1468160</v>
      </c>
      <c r="L155">
        <v>3042336</v>
      </c>
      <c r="M155">
        <v>2635664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16</v>
      </c>
      <c r="V155">
        <v>0</v>
      </c>
      <c r="W155">
        <v>76</v>
      </c>
    </row>
    <row r="156" spans="1:23">
      <c r="A156">
        <v>1475019071</v>
      </c>
      <c r="B156">
        <v>308</v>
      </c>
      <c r="C156">
        <v>4</v>
      </c>
      <c r="D156">
        <v>11.6</v>
      </c>
      <c r="E156">
        <v>5.3</v>
      </c>
      <c r="F156">
        <v>4.5</v>
      </c>
      <c r="G156">
        <v>1</v>
      </c>
      <c r="H156">
        <v>0.5</v>
      </c>
      <c r="I156">
        <v>25.9</v>
      </c>
      <c r="J156">
        <v>4103824</v>
      </c>
      <c r="K156">
        <v>1468316</v>
      </c>
      <c r="L156">
        <v>3042200</v>
      </c>
      <c r="M156">
        <v>2635508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7</v>
      </c>
      <c r="T156">
        <v>0</v>
      </c>
      <c r="U156">
        <v>36</v>
      </c>
      <c r="V156">
        <v>0</v>
      </c>
      <c r="W156">
        <v>72</v>
      </c>
    </row>
    <row r="157" spans="1:23">
      <c r="A157">
        <v>1475019073</v>
      </c>
      <c r="B157">
        <v>310</v>
      </c>
      <c r="C157">
        <v>4</v>
      </c>
      <c r="D157">
        <v>10.4</v>
      </c>
      <c r="E157">
        <v>4.9</v>
      </c>
      <c r="F157">
        <v>3</v>
      </c>
      <c r="G157">
        <v>1.5</v>
      </c>
      <c r="H157">
        <v>1.5</v>
      </c>
      <c r="I157">
        <v>25.9</v>
      </c>
      <c r="J157">
        <v>4103824</v>
      </c>
      <c r="K157">
        <v>1468316</v>
      </c>
      <c r="L157">
        <v>3042200</v>
      </c>
      <c r="M157">
        <v>2635508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1475019075</v>
      </c>
      <c r="B158">
        <v>312</v>
      </c>
      <c r="C158">
        <v>4</v>
      </c>
      <c r="D158">
        <v>88.8</v>
      </c>
      <c r="E158">
        <v>20.6</v>
      </c>
      <c r="F158">
        <v>22.5</v>
      </c>
      <c r="G158">
        <v>23.4</v>
      </c>
      <c r="H158">
        <v>21.9</v>
      </c>
      <c r="I158">
        <v>25.9</v>
      </c>
      <c r="J158">
        <v>4103824</v>
      </c>
      <c r="K158">
        <v>1468068</v>
      </c>
      <c r="L158">
        <v>3042448</v>
      </c>
      <c r="M158">
        <v>2635756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5</v>
      </c>
      <c r="T158">
        <v>0</v>
      </c>
      <c r="U158">
        <v>36</v>
      </c>
      <c r="V158">
        <v>0</v>
      </c>
      <c r="W158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1475015772</vt:lpstr>
      <vt:lpstr>1475016182</vt:lpstr>
      <vt:lpstr>1475016620</vt:lpstr>
      <vt:lpstr>1475017057</vt:lpstr>
      <vt:lpstr>1475017479</vt:lpstr>
      <vt:lpstr>1475017917</vt:lpstr>
      <vt:lpstr>1475018338</vt:lpstr>
      <vt:lpstr>1475018747</vt:lpstr>
      <vt:lpstr>1475019159</vt:lpstr>
      <vt:lpstr>1475019569</vt:lpstr>
      <vt:lpstr>1475032675</vt:lpstr>
      <vt:lpstr>1475033103</vt:lpstr>
      <vt:lpstr>1475033525</vt:lpstr>
      <vt:lpstr>1475033946</vt:lpstr>
      <vt:lpstr>1475034368</vt:lpstr>
      <vt:lpstr>1475034789</vt:lpstr>
      <vt:lpstr>1475035211</vt:lpstr>
      <vt:lpstr>1475035713</vt:lpstr>
      <vt:lpstr>1475036135</vt:lpstr>
      <vt:lpstr>1475036547</vt:lpstr>
      <vt:lpstr>1475049517</vt:lpstr>
      <vt:lpstr>1475049939</vt:lpstr>
      <vt:lpstr>1475050361</vt:lpstr>
      <vt:lpstr>1475050782</vt:lpstr>
      <vt:lpstr>1475051220</vt:lpstr>
      <vt:lpstr>1475051642</vt:lpstr>
      <vt:lpstr>1475052063</vt:lpstr>
      <vt:lpstr>1475052485</vt:lpstr>
      <vt:lpstr>1475052906</vt:lpstr>
      <vt:lpstr>1475053344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2016-09-30T14:44:31Z</dcterms:created>
  <dcterms:modified xsi:type="dcterms:W3CDTF">2016-09-30T14:44:31Z</dcterms:modified>
</cp:coreProperties>
</file>