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<sst xmlns="http://schemas.openxmlformats.org/spreadsheetml/2006/main" count="690" uniqueCount="23">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</sst>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  <c r="L1">
        <f>1475015772!L1</f>
        <v>0</v>
      </c>
      <c r="M1">
        <f>1475015772!M1</f>
        <v>0</v>
      </c>
      <c r="N1">
        <f>1475015772!N1</f>
        <v>0</v>
      </c>
      <c r="O1">
        <f>1475015772!O1</f>
        <v>0</v>
      </c>
      <c r="P1">
        <f>1475015772!P1</f>
        <v>0</v>
      </c>
      <c r="Q1">
        <f>1475015772!Q1</f>
        <v>0</v>
      </c>
      <c r="R1">
        <f>1475015772!R1</f>
        <v>0</v>
      </c>
      <c r="S1">
        <f>1475015772!S1</f>
        <v>0</v>
      </c>
      <c r="T1">
        <f>1475015772!T1</f>
        <v>0</v>
      </c>
      <c r="U1">
        <f>1475015772!U1</f>
        <v>0</v>
      </c>
      <c r="V1">
        <f>1475015772!V1</f>
        <v>0</v>
      </c>
      <c r="W1">
        <f>1475015772!W1</f>
        <v>0</v>
      </c>
    </row>
    <row r="2" spans="1:23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  <c r="L2">
        <f>MEDIAN(1475015772!L2,1475016182!L2,1475016620!L2,1475017057!L2,1475017479!L2,1475017917!L2,1475018338!L2,1475018747!L2,1475019159!L2,1475019569!L2,1475032675!L2,1475033103!L2,1475033525!L2,1475033946!L2,1475034368!L2,1475034789!L2,1475035211!L2,1475035713!L2,1475036135!L2,1475036547!L2,1475049517!L2,1475049939!L2,1475050361!L2,1475050782!L2,1475051220!L2,1475051642!L2,1475052063!L2,1475052485!L2,1475052906!L2,1475053344!L2)</f>
        <v>0</v>
      </c>
      <c r="M2">
        <f>MEDIAN(1475015772!M2,1475016182!M2,1475016620!M2,1475017057!M2,1475017479!M2,1475017917!M2,1475018338!M2,1475018747!M2,1475019159!M2,1475019569!M2,1475032675!M2,1475033103!M2,1475033525!M2,1475033946!M2,1475034368!M2,1475034789!M2,1475035211!M2,1475035713!M2,1475036135!M2,1475036547!M2,1475049517!M2,1475049939!M2,1475050361!M2,1475050782!M2,1475051220!M2,1475051642!M2,1475052063!M2,1475052485!M2,1475052906!M2,1475053344!M2)</f>
        <v>0</v>
      </c>
      <c r="N2">
        <f>MEDIAN(1475015772!N2,1475016182!N2,1475016620!N2,1475017057!N2,1475017479!N2,1475017917!N2,1475018338!N2,1475018747!N2,1475019159!N2,1475019569!N2,1475032675!N2,1475033103!N2,1475033525!N2,1475033946!N2,1475034368!N2,1475034789!N2,1475035211!N2,1475035713!N2,1475036135!N2,1475036547!N2,1475049517!N2,1475049939!N2,1475050361!N2,1475050782!N2,1475051220!N2,1475051642!N2,1475052063!N2,1475052485!N2,1475052906!N2,1475053344!N2)</f>
        <v>0</v>
      </c>
      <c r="O2">
        <f>MEDIAN(1475015772!O2,1475016182!O2,1475016620!O2,1475017057!O2,1475017479!O2,1475017917!O2,1475018338!O2,1475018747!O2,1475019159!O2,1475019569!O2,1475032675!O2,1475033103!O2,1475033525!O2,1475033946!O2,1475034368!O2,1475034789!O2,1475035211!O2,1475035713!O2,1475036135!O2,1475036547!O2,1475049517!O2,1475049939!O2,1475050361!O2,1475050782!O2,1475051220!O2,1475051642!O2,1475052063!O2,1475052485!O2,1475052906!O2,1475053344!O2)</f>
        <v>0</v>
      </c>
      <c r="P2">
        <f>MEDIAN(1475015772!P2,1475016182!P2,1475016620!P2,1475017057!P2,1475017479!P2,1475017917!P2,1475018338!P2,1475018747!P2,1475019159!P2,1475019569!P2,1475032675!P2,1475033103!P2,1475033525!P2,1475033946!P2,1475034368!P2,1475034789!P2,1475035211!P2,1475035713!P2,1475036135!P2,1475036547!P2,1475049517!P2,1475049939!P2,1475050361!P2,1475050782!P2,1475051220!P2,1475051642!P2,1475052063!P2,1475052485!P2,1475052906!P2,1475053344!P2)</f>
        <v>0</v>
      </c>
      <c r="Q2">
        <f>MEDIAN(1475015772!Q2,1475016182!Q2,1475016620!Q2,1475017057!Q2,1475017479!Q2,1475017917!Q2,1475018338!Q2,1475018747!Q2,1475019159!Q2,1475019569!Q2,1475032675!Q2,1475033103!Q2,1475033525!Q2,1475033946!Q2,1475034368!Q2,1475034789!Q2,1475035211!Q2,1475035713!Q2,1475036135!Q2,1475036547!Q2,1475049517!Q2,1475049939!Q2,1475050361!Q2,1475050782!Q2,1475051220!Q2,1475051642!Q2,1475052063!Q2,1475052485!Q2,1475052906!Q2,1475053344!Q2)</f>
        <v>0</v>
      </c>
      <c r="R2">
        <f>MEDIAN(1475015772!R2,1475016182!R2,1475016620!R2,1475017057!R2,1475017479!R2,1475017917!R2,1475018338!R2,1475018747!R2,1475019159!R2,1475019569!R2,1475032675!R2,1475033103!R2,1475033525!R2,1475033946!R2,1475034368!R2,1475034789!R2,1475035211!R2,1475035713!R2,1475036135!R2,1475036547!R2,1475049517!R2,1475049939!R2,1475050361!R2,1475050782!R2,1475051220!R2,1475051642!R2,1475052063!R2,1475052485!R2,1475052906!R2,1475053344!R2)</f>
        <v>0</v>
      </c>
      <c r="S2">
        <f>MEDIAN(1475015772!S2,1475016182!S2,1475016620!S2,1475017057!S2,1475017479!S2,1475017917!S2,1475018338!S2,1475018747!S2,1475019159!S2,1475019569!S2,1475032675!S2,1475033103!S2,1475033525!S2,1475033946!S2,1475034368!S2,1475034789!S2,1475035211!S2,1475035713!S2,1475036135!S2,1475036547!S2,1475049517!S2,1475049939!S2,1475050361!S2,1475050782!S2,1475051220!S2,1475051642!S2,1475052063!S2,1475052485!S2,1475052906!S2,1475053344!S2)</f>
        <v>0</v>
      </c>
      <c r="T2">
        <f>MEDIAN(1475015772!T2,1475016182!T2,1475016620!T2,1475017057!T2,1475017479!T2,1475017917!T2,1475018338!T2,1475018747!T2,1475019159!T2,1475019569!T2,1475032675!T2,1475033103!T2,1475033525!T2,1475033946!T2,1475034368!T2,1475034789!T2,1475035211!T2,1475035713!T2,1475036135!T2,1475036547!T2,1475049517!T2,1475049939!T2,1475050361!T2,1475050782!T2,1475051220!T2,1475051642!T2,1475052063!T2,1475052485!T2,1475052906!T2,1475053344!T2)</f>
        <v>0</v>
      </c>
      <c r="U2">
        <f>MEDIAN(1475015772!U2,1475016182!U2,1475016620!U2,1475017057!U2,1475017479!U2,1475017917!U2,1475018338!U2,1475018747!U2,1475019159!U2,1475019569!U2,1475032675!U2,1475033103!U2,1475033525!U2,1475033946!U2,1475034368!U2,1475034789!U2,1475035211!U2,1475035713!U2,1475036135!U2,1475036547!U2,1475049517!U2,1475049939!U2,1475050361!U2,1475050782!U2,1475051220!U2,1475051642!U2,1475052063!U2,1475052485!U2,1475052906!U2,1475053344!U2)</f>
        <v>0</v>
      </c>
      <c r="V2">
        <f>MEDIAN(1475015772!V2,1475016182!V2,1475016620!V2,1475017057!V2,1475017479!V2,1475017917!V2,1475018338!V2,1475018747!V2,1475019159!V2,1475019569!V2,1475032675!V2,1475033103!V2,1475033525!V2,1475033946!V2,1475034368!V2,1475034789!V2,1475035211!V2,1475035713!V2,1475036135!V2,1475036547!V2,1475049517!V2,1475049939!V2,1475050361!V2,1475050782!V2,1475051220!V2,1475051642!V2,1475052063!V2,1475052485!V2,1475052906!V2,1475053344!V2)</f>
        <v>0</v>
      </c>
      <c r="W2">
        <f>MEDIAN(1475015772!W2,1475016182!W2,1475016620!W2,1475017057!W2,1475017479!W2,1475017917!W2,1475018338!W2,1475018747!W2,1475019159!W2,1475019569!W2,1475032675!W2,1475033103!W2,1475033525!W2,1475033946!W2,1475034368!W2,1475034789!W2,1475035211!W2,1475035713!W2,1475036135!W2,1475036547!W2,1475049517!W2,1475049939!W2,1475050361!W2,1475050782!W2,1475051220!W2,1475051642!W2,1475052063!W2,1475052485!W2,1475052906!W2,1475053344!W2)</f>
        <v>0</v>
      </c>
    </row>
    <row r="3" spans="1:23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  <c r="L3">
        <f>MEDIAN(1475015772!L3,1475016182!L3,1475016620!L3,1475017057!L3,1475017479!L3,1475017917!L3,1475018338!L3,1475018747!L3,1475019159!L3,1475019569!L3,1475032675!L3,1475033103!L3,1475033525!L3,1475033946!L3,1475034368!L3,1475034789!L3,1475035211!L3,1475035713!L3,1475036135!L3,1475036547!L3,1475049517!L3,1475049939!L3,1475050361!L3,1475050782!L3,1475051220!L3,1475051642!L3,1475052063!L3,1475052485!L3,1475052906!L3,1475053344!L3)</f>
        <v>0</v>
      </c>
      <c r="M3">
        <f>MEDIAN(1475015772!M3,1475016182!M3,1475016620!M3,1475017057!M3,1475017479!M3,1475017917!M3,1475018338!M3,1475018747!M3,1475019159!M3,1475019569!M3,1475032675!M3,1475033103!M3,1475033525!M3,1475033946!M3,1475034368!M3,1475034789!M3,1475035211!M3,1475035713!M3,1475036135!M3,1475036547!M3,1475049517!M3,1475049939!M3,1475050361!M3,1475050782!M3,1475051220!M3,1475051642!M3,1475052063!M3,1475052485!M3,1475052906!M3,1475053344!M3)</f>
        <v>0</v>
      </c>
      <c r="N3">
        <f>MEDIAN(1475015772!N3,1475016182!N3,1475016620!N3,1475017057!N3,1475017479!N3,1475017917!N3,1475018338!N3,1475018747!N3,1475019159!N3,1475019569!N3,1475032675!N3,1475033103!N3,1475033525!N3,1475033946!N3,1475034368!N3,1475034789!N3,1475035211!N3,1475035713!N3,1475036135!N3,1475036547!N3,1475049517!N3,1475049939!N3,1475050361!N3,1475050782!N3,1475051220!N3,1475051642!N3,1475052063!N3,1475052485!N3,1475052906!N3,1475053344!N3)</f>
        <v>0</v>
      </c>
      <c r="O3">
        <f>MEDIAN(1475015772!O3,1475016182!O3,1475016620!O3,1475017057!O3,1475017479!O3,1475017917!O3,1475018338!O3,1475018747!O3,1475019159!O3,1475019569!O3,1475032675!O3,1475033103!O3,1475033525!O3,1475033946!O3,1475034368!O3,1475034789!O3,1475035211!O3,1475035713!O3,1475036135!O3,1475036547!O3,1475049517!O3,1475049939!O3,1475050361!O3,1475050782!O3,1475051220!O3,1475051642!O3,1475052063!O3,1475052485!O3,1475052906!O3,1475053344!O3)</f>
        <v>0</v>
      </c>
      <c r="P3">
        <f>MEDIAN(1475015772!P3,1475016182!P3,1475016620!P3,1475017057!P3,1475017479!P3,1475017917!P3,1475018338!P3,1475018747!P3,1475019159!P3,1475019569!P3,1475032675!P3,1475033103!P3,1475033525!P3,1475033946!P3,1475034368!P3,1475034789!P3,1475035211!P3,1475035713!P3,1475036135!P3,1475036547!P3,1475049517!P3,1475049939!P3,1475050361!P3,1475050782!P3,1475051220!P3,1475051642!P3,1475052063!P3,1475052485!P3,1475052906!P3,1475053344!P3)</f>
        <v>0</v>
      </c>
      <c r="Q3">
        <f>MEDIAN(1475015772!Q3,1475016182!Q3,1475016620!Q3,1475017057!Q3,1475017479!Q3,1475017917!Q3,1475018338!Q3,1475018747!Q3,1475019159!Q3,1475019569!Q3,1475032675!Q3,1475033103!Q3,1475033525!Q3,1475033946!Q3,1475034368!Q3,1475034789!Q3,1475035211!Q3,1475035713!Q3,1475036135!Q3,1475036547!Q3,1475049517!Q3,1475049939!Q3,1475050361!Q3,1475050782!Q3,1475051220!Q3,1475051642!Q3,1475052063!Q3,1475052485!Q3,1475052906!Q3,1475053344!Q3)</f>
        <v>0</v>
      </c>
      <c r="R3">
        <f>MEDIAN(1475015772!R3,1475016182!R3,1475016620!R3,1475017057!R3,1475017479!R3,1475017917!R3,1475018338!R3,1475018747!R3,1475019159!R3,1475019569!R3,1475032675!R3,1475033103!R3,1475033525!R3,1475033946!R3,1475034368!R3,1475034789!R3,1475035211!R3,1475035713!R3,1475036135!R3,1475036547!R3,1475049517!R3,1475049939!R3,1475050361!R3,1475050782!R3,1475051220!R3,1475051642!R3,1475052063!R3,1475052485!R3,1475052906!R3,1475053344!R3)</f>
        <v>0</v>
      </c>
      <c r="S3">
        <f>MEDIAN(1475015772!S3,1475016182!S3,1475016620!S3,1475017057!S3,1475017479!S3,1475017917!S3,1475018338!S3,1475018747!S3,1475019159!S3,1475019569!S3,1475032675!S3,1475033103!S3,1475033525!S3,1475033946!S3,1475034368!S3,1475034789!S3,1475035211!S3,1475035713!S3,1475036135!S3,1475036547!S3,1475049517!S3,1475049939!S3,1475050361!S3,1475050782!S3,1475051220!S3,1475051642!S3,1475052063!S3,1475052485!S3,1475052906!S3,1475053344!S3)</f>
        <v>0</v>
      </c>
      <c r="T3">
        <f>MEDIAN(1475015772!T3,1475016182!T3,1475016620!T3,1475017057!T3,1475017479!T3,1475017917!T3,1475018338!T3,1475018747!T3,1475019159!T3,1475019569!T3,1475032675!T3,1475033103!T3,1475033525!T3,1475033946!T3,1475034368!T3,1475034789!T3,1475035211!T3,1475035713!T3,1475036135!T3,1475036547!T3,1475049517!T3,1475049939!T3,1475050361!T3,1475050782!T3,1475051220!T3,1475051642!T3,1475052063!T3,1475052485!T3,1475052906!T3,1475053344!T3)</f>
        <v>0</v>
      </c>
      <c r="U3">
        <f>MEDIAN(1475015772!U3,1475016182!U3,1475016620!U3,1475017057!U3,1475017479!U3,1475017917!U3,1475018338!U3,1475018747!U3,1475019159!U3,1475019569!U3,1475032675!U3,1475033103!U3,1475033525!U3,1475033946!U3,1475034368!U3,1475034789!U3,1475035211!U3,1475035713!U3,1475036135!U3,1475036547!U3,1475049517!U3,1475049939!U3,1475050361!U3,1475050782!U3,1475051220!U3,1475051642!U3,1475052063!U3,1475052485!U3,1475052906!U3,1475053344!U3)</f>
        <v>0</v>
      </c>
      <c r="V3">
        <f>MEDIAN(1475015772!V3,1475016182!V3,1475016620!V3,1475017057!V3,1475017479!V3,1475017917!V3,1475018338!V3,1475018747!V3,1475019159!V3,1475019569!V3,1475032675!V3,1475033103!V3,1475033525!V3,1475033946!V3,1475034368!V3,1475034789!V3,1475035211!V3,1475035713!V3,1475036135!V3,1475036547!V3,1475049517!V3,1475049939!V3,1475050361!V3,1475050782!V3,1475051220!V3,1475051642!V3,1475052063!V3,1475052485!V3,1475052906!V3,1475053344!V3)</f>
        <v>0</v>
      </c>
      <c r="W3">
        <f>MEDIAN(1475015772!W3,1475016182!W3,1475016620!W3,1475017057!W3,1475017479!W3,1475017917!W3,1475018338!W3,1475018747!W3,1475019159!W3,1475019569!W3,1475032675!W3,1475033103!W3,1475033525!W3,1475033946!W3,1475034368!W3,1475034789!W3,1475035211!W3,1475035713!W3,1475036135!W3,1475036547!W3,1475049517!W3,1475049939!W3,1475050361!W3,1475050782!W3,1475051220!W3,1475051642!W3,1475052063!W3,1475052485!W3,1475052906!W3,1475053344!W3)</f>
        <v>0</v>
      </c>
    </row>
    <row r="4" spans="1:23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  <c r="L4">
        <f>MEDIAN(1475015772!L4,1475016182!L4,1475016620!L4,1475017057!L4,1475017479!L4,1475017917!L4,1475018338!L4,1475018747!L4,1475019159!L4,1475019569!L4,1475032675!L4,1475033103!L4,1475033525!L4,1475033946!L4,1475034368!L4,1475034789!L4,1475035211!L4,1475035713!L4,1475036135!L4,1475036547!L4,1475049517!L4,1475049939!L4,1475050361!L4,1475050782!L4,1475051220!L4,1475051642!L4,1475052063!L4,1475052485!L4,1475052906!L4,1475053344!L4)</f>
        <v>0</v>
      </c>
      <c r="M4">
        <f>MEDIAN(1475015772!M4,1475016182!M4,1475016620!M4,1475017057!M4,1475017479!M4,1475017917!M4,1475018338!M4,1475018747!M4,1475019159!M4,1475019569!M4,1475032675!M4,1475033103!M4,1475033525!M4,1475033946!M4,1475034368!M4,1475034789!M4,1475035211!M4,1475035713!M4,1475036135!M4,1475036547!M4,1475049517!M4,1475049939!M4,1475050361!M4,1475050782!M4,1475051220!M4,1475051642!M4,1475052063!M4,1475052485!M4,1475052906!M4,1475053344!M4)</f>
        <v>0</v>
      </c>
      <c r="N4">
        <f>MEDIAN(1475015772!N4,1475016182!N4,1475016620!N4,1475017057!N4,1475017479!N4,1475017917!N4,1475018338!N4,1475018747!N4,1475019159!N4,1475019569!N4,1475032675!N4,1475033103!N4,1475033525!N4,1475033946!N4,1475034368!N4,1475034789!N4,1475035211!N4,1475035713!N4,1475036135!N4,1475036547!N4,1475049517!N4,1475049939!N4,1475050361!N4,1475050782!N4,1475051220!N4,1475051642!N4,1475052063!N4,1475052485!N4,1475052906!N4,1475053344!N4)</f>
        <v>0</v>
      </c>
      <c r="O4">
        <f>MEDIAN(1475015772!O4,1475016182!O4,1475016620!O4,1475017057!O4,1475017479!O4,1475017917!O4,1475018338!O4,1475018747!O4,1475019159!O4,1475019569!O4,1475032675!O4,1475033103!O4,1475033525!O4,1475033946!O4,1475034368!O4,1475034789!O4,1475035211!O4,1475035713!O4,1475036135!O4,1475036547!O4,1475049517!O4,1475049939!O4,1475050361!O4,1475050782!O4,1475051220!O4,1475051642!O4,1475052063!O4,1475052485!O4,1475052906!O4,1475053344!O4)</f>
        <v>0</v>
      </c>
      <c r="P4">
        <f>MEDIAN(1475015772!P4,1475016182!P4,1475016620!P4,1475017057!P4,1475017479!P4,1475017917!P4,1475018338!P4,1475018747!P4,1475019159!P4,1475019569!P4,1475032675!P4,1475033103!P4,1475033525!P4,1475033946!P4,1475034368!P4,1475034789!P4,1475035211!P4,1475035713!P4,1475036135!P4,1475036547!P4,1475049517!P4,1475049939!P4,1475050361!P4,1475050782!P4,1475051220!P4,1475051642!P4,1475052063!P4,1475052485!P4,1475052906!P4,1475053344!P4)</f>
        <v>0</v>
      </c>
      <c r="Q4">
        <f>MEDIAN(1475015772!Q4,1475016182!Q4,1475016620!Q4,1475017057!Q4,1475017479!Q4,1475017917!Q4,1475018338!Q4,1475018747!Q4,1475019159!Q4,1475019569!Q4,1475032675!Q4,1475033103!Q4,1475033525!Q4,1475033946!Q4,1475034368!Q4,1475034789!Q4,1475035211!Q4,1475035713!Q4,1475036135!Q4,1475036547!Q4,1475049517!Q4,1475049939!Q4,1475050361!Q4,1475050782!Q4,1475051220!Q4,1475051642!Q4,1475052063!Q4,1475052485!Q4,1475052906!Q4,1475053344!Q4)</f>
        <v>0</v>
      </c>
      <c r="R4">
        <f>MEDIAN(1475015772!R4,1475016182!R4,1475016620!R4,1475017057!R4,1475017479!R4,1475017917!R4,1475018338!R4,1475018747!R4,1475019159!R4,1475019569!R4,1475032675!R4,1475033103!R4,1475033525!R4,1475033946!R4,1475034368!R4,1475034789!R4,1475035211!R4,1475035713!R4,1475036135!R4,1475036547!R4,1475049517!R4,1475049939!R4,1475050361!R4,1475050782!R4,1475051220!R4,1475051642!R4,1475052063!R4,1475052485!R4,1475052906!R4,1475053344!R4)</f>
        <v>0</v>
      </c>
      <c r="S4">
        <f>MEDIAN(1475015772!S4,1475016182!S4,1475016620!S4,1475017057!S4,1475017479!S4,1475017917!S4,1475018338!S4,1475018747!S4,1475019159!S4,1475019569!S4,1475032675!S4,1475033103!S4,1475033525!S4,1475033946!S4,1475034368!S4,1475034789!S4,1475035211!S4,1475035713!S4,1475036135!S4,1475036547!S4,1475049517!S4,1475049939!S4,1475050361!S4,1475050782!S4,1475051220!S4,1475051642!S4,1475052063!S4,1475052485!S4,1475052906!S4,1475053344!S4)</f>
        <v>0</v>
      </c>
      <c r="T4">
        <f>MEDIAN(1475015772!T4,1475016182!T4,1475016620!T4,1475017057!T4,1475017479!T4,1475017917!T4,1475018338!T4,1475018747!T4,1475019159!T4,1475019569!T4,1475032675!T4,1475033103!T4,1475033525!T4,1475033946!T4,1475034368!T4,1475034789!T4,1475035211!T4,1475035713!T4,1475036135!T4,1475036547!T4,1475049517!T4,1475049939!T4,1475050361!T4,1475050782!T4,1475051220!T4,1475051642!T4,1475052063!T4,1475052485!T4,1475052906!T4,1475053344!T4)</f>
        <v>0</v>
      </c>
      <c r="U4">
        <f>MEDIAN(1475015772!U4,1475016182!U4,1475016620!U4,1475017057!U4,1475017479!U4,1475017917!U4,1475018338!U4,1475018747!U4,1475019159!U4,1475019569!U4,1475032675!U4,1475033103!U4,1475033525!U4,1475033946!U4,1475034368!U4,1475034789!U4,1475035211!U4,1475035713!U4,1475036135!U4,1475036547!U4,1475049517!U4,1475049939!U4,1475050361!U4,1475050782!U4,1475051220!U4,1475051642!U4,1475052063!U4,1475052485!U4,1475052906!U4,1475053344!U4)</f>
        <v>0</v>
      </c>
      <c r="V4">
        <f>MEDIAN(1475015772!V4,1475016182!V4,1475016620!V4,1475017057!V4,1475017479!V4,1475017917!V4,1475018338!V4,1475018747!V4,1475019159!V4,1475019569!V4,1475032675!V4,1475033103!V4,1475033525!V4,1475033946!V4,1475034368!V4,1475034789!V4,1475035211!V4,1475035713!V4,1475036135!V4,1475036547!V4,1475049517!V4,1475049939!V4,1475050361!V4,1475050782!V4,1475051220!V4,1475051642!V4,1475052063!V4,1475052485!V4,1475052906!V4,1475053344!V4)</f>
        <v>0</v>
      </c>
      <c r="W4">
        <f>MEDIAN(1475015772!W4,1475016182!W4,1475016620!W4,1475017057!W4,1475017479!W4,1475017917!W4,1475018338!W4,1475018747!W4,1475019159!W4,1475019569!W4,1475032675!W4,1475033103!W4,1475033525!W4,1475033946!W4,1475034368!W4,1475034789!W4,1475035211!W4,1475035713!W4,1475036135!W4,1475036547!W4,1475049517!W4,1475049939!W4,1475050361!W4,1475050782!W4,1475051220!W4,1475051642!W4,1475052063!W4,1475052485!W4,1475052906!W4,1475053344!W4)</f>
        <v>0</v>
      </c>
    </row>
    <row r="5" spans="1:23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  <c r="L5">
        <f>MEDIAN(1475015772!L5,1475016182!L5,1475016620!L5,1475017057!L5,1475017479!L5,1475017917!L5,1475018338!L5,1475018747!L5,1475019159!L5,1475019569!L5,1475032675!L5,1475033103!L5,1475033525!L5,1475033946!L5,1475034368!L5,1475034789!L5,1475035211!L5,1475035713!L5,1475036135!L5,1475036547!L5,1475049517!L5,1475049939!L5,1475050361!L5,1475050782!L5,1475051220!L5,1475051642!L5,1475052063!L5,1475052485!L5,1475052906!L5,1475053344!L5)</f>
        <v>0</v>
      </c>
      <c r="M5">
        <f>MEDIAN(1475015772!M5,1475016182!M5,1475016620!M5,1475017057!M5,1475017479!M5,1475017917!M5,1475018338!M5,1475018747!M5,1475019159!M5,1475019569!M5,1475032675!M5,1475033103!M5,1475033525!M5,1475033946!M5,1475034368!M5,1475034789!M5,1475035211!M5,1475035713!M5,1475036135!M5,1475036547!M5,1475049517!M5,1475049939!M5,1475050361!M5,1475050782!M5,1475051220!M5,1475051642!M5,1475052063!M5,1475052485!M5,1475052906!M5,1475053344!M5)</f>
        <v>0</v>
      </c>
      <c r="N5">
        <f>MEDIAN(1475015772!N5,1475016182!N5,1475016620!N5,1475017057!N5,1475017479!N5,1475017917!N5,1475018338!N5,1475018747!N5,1475019159!N5,1475019569!N5,1475032675!N5,1475033103!N5,1475033525!N5,1475033946!N5,1475034368!N5,1475034789!N5,1475035211!N5,1475035713!N5,1475036135!N5,1475036547!N5,1475049517!N5,1475049939!N5,1475050361!N5,1475050782!N5,1475051220!N5,1475051642!N5,1475052063!N5,1475052485!N5,1475052906!N5,1475053344!N5)</f>
        <v>0</v>
      </c>
      <c r="O5">
        <f>MEDIAN(1475015772!O5,1475016182!O5,1475016620!O5,1475017057!O5,1475017479!O5,1475017917!O5,1475018338!O5,1475018747!O5,1475019159!O5,1475019569!O5,1475032675!O5,1475033103!O5,1475033525!O5,1475033946!O5,1475034368!O5,1475034789!O5,1475035211!O5,1475035713!O5,1475036135!O5,1475036547!O5,1475049517!O5,1475049939!O5,1475050361!O5,1475050782!O5,1475051220!O5,1475051642!O5,1475052063!O5,1475052485!O5,1475052906!O5,1475053344!O5)</f>
        <v>0</v>
      </c>
      <c r="P5">
        <f>MEDIAN(1475015772!P5,1475016182!P5,1475016620!P5,1475017057!P5,1475017479!P5,1475017917!P5,1475018338!P5,1475018747!P5,1475019159!P5,1475019569!P5,1475032675!P5,1475033103!P5,1475033525!P5,1475033946!P5,1475034368!P5,1475034789!P5,1475035211!P5,1475035713!P5,1475036135!P5,1475036547!P5,1475049517!P5,1475049939!P5,1475050361!P5,1475050782!P5,1475051220!P5,1475051642!P5,1475052063!P5,1475052485!P5,1475052906!P5,1475053344!P5)</f>
        <v>0</v>
      </c>
      <c r="Q5">
        <f>MEDIAN(1475015772!Q5,1475016182!Q5,1475016620!Q5,1475017057!Q5,1475017479!Q5,1475017917!Q5,1475018338!Q5,1475018747!Q5,1475019159!Q5,1475019569!Q5,1475032675!Q5,1475033103!Q5,1475033525!Q5,1475033946!Q5,1475034368!Q5,1475034789!Q5,1475035211!Q5,1475035713!Q5,1475036135!Q5,1475036547!Q5,1475049517!Q5,1475049939!Q5,1475050361!Q5,1475050782!Q5,1475051220!Q5,1475051642!Q5,1475052063!Q5,1475052485!Q5,1475052906!Q5,1475053344!Q5)</f>
        <v>0</v>
      </c>
      <c r="R5">
        <f>MEDIAN(1475015772!R5,1475016182!R5,1475016620!R5,1475017057!R5,1475017479!R5,1475017917!R5,1475018338!R5,1475018747!R5,1475019159!R5,1475019569!R5,1475032675!R5,1475033103!R5,1475033525!R5,1475033946!R5,1475034368!R5,1475034789!R5,1475035211!R5,1475035713!R5,1475036135!R5,1475036547!R5,1475049517!R5,1475049939!R5,1475050361!R5,1475050782!R5,1475051220!R5,1475051642!R5,1475052063!R5,1475052485!R5,1475052906!R5,1475053344!R5)</f>
        <v>0</v>
      </c>
      <c r="S5">
        <f>MEDIAN(1475015772!S5,1475016182!S5,1475016620!S5,1475017057!S5,1475017479!S5,1475017917!S5,1475018338!S5,1475018747!S5,1475019159!S5,1475019569!S5,1475032675!S5,1475033103!S5,1475033525!S5,1475033946!S5,1475034368!S5,1475034789!S5,1475035211!S5,1475035713!S5,1475036135!S5,1475036547!S5,1475049517!S5,1475049939!S5,1475050361!S5,1475050782!S5,1475051220!S5,1475051642!S5,1475052063!S5,1475052485!S5,1475052906!S5,1475053344!S5)</f>
        <v>0</v>
      </c>
      <c r="T5">
        <f>MEDIAN(1475015772!T5,1475016182!T5,1475016620!T5,1475017057!T5,1475017479!T5,1475017917!T5,1475018338!T5,1475018747!T5,1475019159!T5,1475019569!T5,1475032675!T5,1475033103!T5,1475033525!T5,1475033946!T5,1475034368!T5,1475034789!T5,1475035211!T5,1475035713!T5,1475036135!T5,1475036547!T5,1475049517!T5,1475049939!T5,1475050361!T5,1475050782!T5,1475051220!T5,1475051642!T5,1475052063!T5,1475052485!T5,1475052906!T5,1475053344!T5)</f>
        <v>0</v>
      </c>
      <c r="U5">
        <f>MEDIAN(1475015772!U5,1475016182!U5,1475016620!U5,1475017057!U5,1475017479!U5,1475017917!U5,1475018338!U5,1475018747!U5,1475019159!U5,1475019569!U5,1475032675!U5,1475033103!U5,1475033525!U5,1475033946!U5,1475034368!U5,1475034789!U5,1475035211!U5,1475035713!U5,1475036135!U5,1475036547!U5,1475049517!U5,1475049939!U5,1475050361!U5,1475050782!U5,1475051220!U5,1475051642!U5,1475052063!U5,1475052485!U5,1475052906!U5,1475053344!U5)</f>
        <v>0</v>
      </c>
      <c r="V5">
        <f>MEDIAN(1475015772!V5,1475016182!V5,1475016620!V5,1475017057!V5,1475017479!V5,1475017917!V5,1475018338!V5,1475018747!V5,1475019159!V5,1475019569!V5,1475032675!V5,1475033103!V5,1475033525!V5,1475033946!V5,1475034368!V5,1475034789!V5,1475035211!V5,1475035713!V5,1475036135!V5,1475036547!V5,1475049517!V5,1475049939!V5,1475050361!V5,1475050782!V5,1475051220!V5,1475051642!V5,1475052063!V5,1475052485!V5,1475052906!V5,1475053344!V5)</f>
        <v>0</v>
      </c>
      <c r="W5">
        <f>MEDIAN(1475015772!W5,1475016182!W5,1475016620!W5,1475017057!W5,1475017479!W5,1475017917!W5,1475018338!W5,1475018747!W5,1475019159!W5,1475019569!W5,1475032675!W5,1475033103!W5,1475033525!W5,1475033946!W5,1475034368!W5,1475034789!W5,1475035211!W5,1475035713!W5,1475036135!W5,1475036547!W5,1475049517!W5,1475049939!W5,1475050361!W5,1475050782!W5,1475051220!W5,1475051642!W5,1475052063!W5,1475052485!W5,1475052906!W5,1475053344!W5)</f>
        <v>0</v>
      </c>
    </row>
    <row r="6" spans="1:23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  <c r="L6">
        <f>MEDIAN(1475015772!L6,1475016182!L6,1475016620!L6,1475017057!L6,1475017479!L6,1475017917!L6,1475018338!L6,1475018747!L6,1475019159!L6,1475019569!L6,1475032675!L6,1475033103!L6,1475033525!L6,1475033946!L6,1475034368!L6,1475034789!L6,1475035211!L6,1475035713!L6,1475036135!L6,1475036547!L6,1475049517!L6,1475049939!L6,1475050361!L6,1475050782!L6,1475051220!L6,1475051642!L6,1475052063!L6,1475052485!L6,1475052906!L6,1475053344!L6)</f>
        <v>0</v>
      </c>
      <c r="M6">
        <f>MEDIAN(1475015772!M6,1475016182!M6,1475016620!M6,1475017057!M6,1475017479!M6,1475017917!M6,1475018338!M6,1475018747!M6,1475019159!M6,1475019569!M6,1475032675!M6,1475033103!M6,1475033525!M6,1475033946!M6,1475034368!M6,1475034789!M6,1475035211!M6,1475035713!M6,1475036135!M6,1475036547!M6,1475049517!M6,1475049939!M6,1475050361!M6,1475050782!M6,1475051220!M6,1475051642!M6,1475052063!M6,1475052485!M6,1475052906!M6,1475053344!M6)</f>
        <v>0</v>
      </c>
      <c r="N6">
        <f>MEDIAN(1475015772!N6,1475016182!N6,1475016620!N6,1475017057!N6,1475017479!N6,1475017917!N6,1475018338!N6,1475018747!N6,1475019159!N6,1475019569!N6,1475032675!N6,1475033103!N6,1475033525!N6,1475033946!N6,1475034368!N6,1475034789!N6,1475035211!N6,1475035713!N6,1475036135!N6,1475036547!N6,1475049517!N6,1475049939!N6,1475050361!N6,1475050782!N6,1475051220!N6,1475051642!N6,1475052063!N6,1475052485!N6,1475052906!N6,1475053344!N6)</f>
        <v>0</v>
      </c>
      <c r="O6">
        <f>MEDIAN(1475015772!O6,1475016182!O6,1475016620!O6,1475017057!O6,1475017479!O6,1475017917!O6,1475018338!O6,1475018747!O6,1475019159!O6,1475019569!O6,1475032675!O6,1475033103!O6,1475033525!O6,1475033946!O6,1475034368!O6,1475034789!O6,1475035211!O6,1475035713!O6,1475036135!O6,1475036547!O6,1475049517!O6,1475049939!O6,1475050361!O6,1475050782!O6,1475051220!O6,1475051642!O6,1475052063!O6,1475052485!O6,1475052906!O6,1475053344!O6)</f>
        <v>0</v>
      </c>
      <c r="P6">
        <f>MEDIAN(1475015772!P6,1475016182!P6,1475016620!P6,1475017057!P6,1475017479!P6,1475017917!P6,1475018338!P6,1475018747!P6,1475019159!P6,1475019569!P6,1475032675!P6,1475033103!P6,1475033525!P6,1475033946!P6,1475034368!P6,1475034789!P6,1475035211!P6,1475035713!P6,1475036135!P6,1475036547!P6,1475049517!P6,1475049939!P6,1475050361!P6,1475050782!P6,1475051220!P6,1475051642!P6,1475052063!P6,1475052485!P6,1475052906!P6,1475053344!P6)</f>
        <v>0</v>
      </c>
      <c r="Q6">
        <f>MEDIAN(1475015772!Q6,1475016182!Q6,1475016620!Q6,1475017057!Q6,1475017479!Q6,1475017917!Q6,1475018338!Q6,1475018747!Q6,1475019159!Q6,1475019569!Q6,1475032675!Q6,1475033103!Q6,1475033525!Q6,1475033946!Q6,1475034368!Q6,1475034789!Q6,1475035211!Q6,1475035713!Q6,1475036135!Q6,1475036547!Q6,1475049517!Q6,1475049939!Q6,1475050361!Q6,1475050782!Q6,1475051220!Q6,1475051642!Q6,1475052063!Q6,1475052485!Q6,1475052906!Q6,1475053344!Q6)</f>
        <v>0</v>
      </c>
      <c r="R6">
        <f>MEDIAN(1475015772!R6,1475016182!R6,1475016620!R6,1475017057!R6,1475017479!R6,1475017917!R6,1475018338!R6,1475018747!R6,1475019159!R6,1475019569!R6,1475032675!R6,1475033103!R6,1475033525!R6,1475033946!R6,1475034368!R6,1475034789!R6,1475035211!R6,1475035713!R6,1475036135!R6,1475036547!R6,1475049517!R6,1475049939!R6,1475050361!R6,1475050782!R6,1475051220!R6,1475051642!R6,1475052063!R6,1475052485!R6,1475052906!R6,1475053344!R6)</f>
        <v>0</v>
      </c>
      <c r="S6">
        <f>MEDIAN(1475015772!S6,1475016182!S6,1475016620!S6,1475017057!S6,1475017479!S6,1475017917!S6,1475018338!S6,1475018747!S6,1475019159!S6,1475019569!S6,1475032675!S6,1475033103!S6,1475033525!S6,1475033946!S6,1475034368!S6,1475034789!S6,1475035211!S6,1475035713!S6,1475036135!S6,1475036547!S6,1475049517!S6,1475049939!S6,1475050361!S6,1475050782!S6,1475051220!S6,1475051642!S6,1475052063!S6,1475052485!S6,1475052906!S6,1475053344!S6)</f>
        <v>0</v>
      </c>
      <c r="T6">
        <f>MEDIAN(1475015772!T6,1475016182!T6,1475016620!T6,1475017057!T6,1475017479!T6,1475017917!T6,1475018338!T6,1475018747!T6,1475019159!T6,1475019569!T6,1475032675!T6,1475033103!T6,1475033525!T6,1475033946!T6,1475034368!T6,1475034789!T6,1475035211!T6,1475035713!T6,1475036135!T6,1475036547!T6,1475049517!T6,1475049939!T6,1475050361!T6,1475050782!T6,1475051220!T6,1475051642!T6,1475052063!T6,1475052485!T6,1475052906!T6,1475053344!T6)</f>
        <v>0</v>
      </c>
      <c r="U6">
        <f>MEDIAN(1475015772!U6,1475016182!U6,1475016620!U6,1475017057!U6,1475017479!U6,1475017917!U6,1475018338!U6,1475018747!U6,1475019159!U6,1475019569!U6,1475032675!U6,1475033103!U6,1475033525!U6,1475033946!U6,1475034368!U6,1475034789!U6,1475035211!U6,1475035713!U6,1475036135!U6,1475036547!U6,1475049517!U6,1475049939!U6,1475050361!U6,1475050782!U6,1475051220!U6,1475051642!U6,1475052063!U6,1475052485!U6,1475052906!U6,1475053344!U6)</f>
        <v>0</v>
      </c>
      <c r="V6">
        <f>MEDIAN(1475015772!V6,1475016182!V6,1475016620!V6,1475017057!V6,1475017479!V6,1475017917!V6,1475018338!V6,1475018747!V6,1475019159!V6,1475019569!V6,1475032675!V6,1475033103!V6,1475033525!V6,1475033946!V6,1475034368!V6,1475034789!V6,1475035211!V6,1475035713!V6,1475036135!V6,1475036547!V6,1475049517!V6,1475049939!V6,1475050361!V6,1475050782!V6,1475051220!V6,1475051642!V6,1475052063!V6,1475052485!V6,1475052906!V6,1475053344!V6)</f>
        <v>0</v>
      </c>
      <c r="W6">
        <f>MEDIAN(1475015772!W6,1475016182!W6,1475016620!W6,1475017057!W6,1475017479!W6,1475017917!W6,1475018338!W6,1475018747!W6,1475019159!W6,1475019569!W6,1475032675!W6,1475033103!W6,1475033525!W6,1475033946!W6,1475034368!W6,1475034789!W6,1475035211!W6,1475035713!W6,1475036135!W6,1475036547!W6,1475049517!W6,1475049939!W6,1475050361!W6,1475050782!W6,1475051220!W6,1475051642!W6,1475052063!W6,1475052485!W6,1475052906!W6,1475053344!W6)</f>
        <v>0</v>
      </c>
    </row>
    <row r="7" spans="1:23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  <c r="L7">
        <f>MEDIAN(1475015772!L7,1475016182!L7,1475016620!L7,1475017057!L7,1475017479!L7,1475017917!L7,1475018338!L7,1475018747!L7,1475019159!L7,1475019569!L7,1475032675!L7,1475033103!L7,1475033525!L7,1475033946!L7,1475034368!L7,1475034789!L7,1475035211!L7,1475035713!L7,1475036135!L7,1475036547!L7,1475049517!L7,1475049939!L7,1475050361!L7,1475050782!L7,1475051220!L7,1475051642!L7,1475052063!L7,1475052485!L7,1475052906!L7,1475053344!L7)</f>
        <v>0</v>
      </c>
      <c r="M7">
        <f>MEDIAN(1475015772!M7,1475016182!M7,1475016620!M7,1475017057!M7,1475017479!M7,1475017917!M7,1475018338!M7,1475018747!M7,1475019159!M7,1475019569!M7,1475032675!M7,1475033103!M7,1475033525!M7,1475033946!M7,1475034368!M7,1475034789!M7,1475035211!M7,1475035713!M7,1475036135!M7,1475036547!M7,1475049517!M7,1475049939!M7,1475050361!M7,1475050782!M7,1475051220!M7,1475051642!M7,1475052063!M7,1475052485!M7,1475052906!M7,1475053344!M7)</f>
        <v>0</v>
      </c>
      <c r="N7">
        <f>MEDIAN(1475015772!N7,1475016182!N7,1475016620!N7,1475017057!N7,1475017479!N7,1475017917!N7,1475018338!N7,1475018747!N7,1475019159!N7,1475019569!N7,1475032675!N7,1475033103!N7,1475033525!N7,1475033946!N7,1475034368!N7,1475034789!N7,1475035211!N7,1475035713!N7,1475036135!N7,1475036547!N7,1475049517!N7,1475049939!N7,1475050361!N7,1475050782!N7,1475051220!N7,1475051642!N7,1475052063!N7,1475052485!N7,1475052906!N7,1475053344!N7)</f>
        <v>0</v>
      </c>
      <c r="O7">
        <f>MEDIAN(1475015772!O7,1475016182!O7,1475016620!O7,1475017057!O7,1475017479!O7,1475017917!O7,1475018338!O7,1475018747!O7,1475019159!O7,1475019569!O7,1475032675!O7,1475033103!O7,1475033525!O7,1475033946!O7,1475034368!O7,1475034789!O7,1475035211!O7,1475035713!O7,1475036135!O7,1475036547!O7,1475049517!O7,1475049939!O7,1475050361!O7,1475050782!O7,1475051220!O7,1475051642!O7,1475052063!O7,1475052485!O7,1475052906!O7,1475053344!O7)</f>
        <v>0</v>
      </c>
      <c r="P7">
        <f>MEDIAN(1475015772!P7,1475016182!P7,1475016620!P7,1475017057!P7,1475017479!P7,1475017917!P7,1475018338!P7,1475018747!P7,1475019159!P7,1475019569!P7,1475032675!P7,1475033103!P7,1475033525!P7,1475033946!P7,1475034368!P7,1475034789!P7,1475035211!P7,1475035713!P7,1475036135!P7,1475036547!P7,1475049517!P7,1475049939!P7,1475050361!P7,1475050782!P7,1475051220!P7,1475051642!P7,1475052063!P7,1475052485!P7,1475052906!P7,1475053344!P7)</f>
        <v>0</v>
      </c>
      <c r="Q7">
        <f>MEDIAN(1475015772!Q7,1475016182!Q7,1475016620!Q7,1475017057!Q7,1475017479!Q7,1475017917!Q7,1475018338!Q7,1475018747!Q7,1475019159!Q7,1475019569!Q7,1475032675!Q7,1475033103!Q7,1475033525!Q7,1475033946!Q7,1475034368!Q7,1475034789!Q7,1475035211!Q7,1475035713!Q7,1475036135!Q7,1475036547!Q7,1475049517!Q7,1475049939!Q7,1475050361!Q7,1475050782!Q7,1475051220!Q7,1475051642!Q7,1475052063!Q7,1475052485!Q7,1475052906!Q7,1475053344!Q7)</f>
        <v>0</v>
      </c>
      <c r="R7">
        <f>MEDIAN(1475015772!R7,1475016182!R7,1475016620!R7,1475017057!R7,1475017479!R7,1475017917!R7,1475018338!R7,1475018747!R7,1475019159!R7,1475019569!R7,1475032675!R7,1475033103!R7,1475033525!R7,1475033946!R7,1475034368!R7,1475034789!R7,1475035211!R7,1475035713!R7,1475036135!R7,1475036547!R7,1475049517!R7,1475049939!R7,1475050361!R7,1475050782!R7,1475051220!R7,1475051642!R7,1475052063!R7,1475052485!R7,1475052906!R7,1475053344!R7)</f>
        <v>0</v>
      </c>
      <c r="S7">
        <f>MEDIAN(1475015772!S7,1475016182!S7,1475016620!S7,1475017057!S7,1475017479!S7,1475017917!S7,1475018338!S7,1475018747!S7,1475019159!S7,1475019569!S7,1475032675!S7,1475033103!S7,1475033525!S7,1475033946!S7,1475034368!S7,1475034789!S7,1475035211!S7,1475035713!S7,1475036135!S7,1475036547!S7,1475049517!S7,1475049939!S7,1475050361!S7,1475050782!S7,1475051220!S7,1475051642!S7,1475052063!S7,1475052485!S7,1475052906!S7,1475053344!S7)</f>
        <v>0</v>
      </c>
      <c r="T7">
        <f>MEDIAN(1475015772!T7,1475016182!T7,1475016620!T7,1475017057!T7,1475017479!T7,1475017917!T7,1475018338!T7,1475018747!T7,1475019159!T7,1475019569!T7,1475032675!T7,1475033103!T7,1475033525!T7,1475033946!T7,1475034368!T7,1475034789!T7,1475035211!T7,1475035713!T7,1475036135!T7,1475036547!T7,1475049517!T7,1475049939!T7,1475050361!T7,1475050782!T7,1475051220!T7,1475051642!T7,1475052063!T7,1475052485!T7,1475052906!T7,1475053344!T7)</f>
        <v>0</v>
      </c>
      <c r="U7">
        <f>MEDIAN(1475015772!U7,1475016182!U7,1475016620!U7,1475017057!U7,1475017479!U7,1475017917!U7,1475018338!U7,1475018747!U7,1475019159!U7,1475019569!U7,1475032675!U7,1475033103!U7,1475033525!U7,1475033946!U7,1475034368!U7,1475034789!U7,1475035211!U7,1475035713!U7,1475036135!U7,1475036547!U7,1475049517!U7,1475049939!U7,1475050361!U7,1475050782!U7,1475051220!U7,1475051642!U7,1475052063!U7,1475052485!U7,1475052906!U7,1475053344!U7)</f>
        <v>0</v>
      </c>
      <c r="V7">
        <f>MEDIAN(1475015772!V7,1475016182!V7,1475016620!V7,1475017057!V7,1475017479!V7,1475017917!V7,1475018338!V7,1475018747!V7,1475019159!V7,1475019569!V7,1475032675!V7,1475033103!V7,1475033525!V7,1475033946!V7,1475034368!V7,1475034789!V7,1475035211!V7,1475035713!V7,1475036135!V7,1475036547!V7,1475049517!V7,1475049939!V7,1475050361!V7,1475050782!V7,1475051220!V7,1475051642!V7,1475052063!V7,1475052485!V7,1475052906!V7,1475053344!V7)</f>
        <v>0</v>
      </c>
      <c r="W7">
        <f>MEDIAN(1475015772!W7,1475016182!W7,1475016620!W7,1475017057!W7,1475017479!W7,1475017917!W7,1475018338!W7,1475018747!W7,1475019159!W7,1475019569!W7,1475032675!W7,1475033103!W7,1475033525!W7,1475033946!W7,1475034368!W7,1475034789!W7,1475035211!W7,1475035713!W7,1475036135!W7,1475036547!W7,1475049517!W7,1475049939!W7,1475050361!W7,1475050782!W7,1475051220!W7,1475051642!W7,1475052063!W7,1475052485!W7,1475052906!W7,1475053344!W7)</f>
        <v>0</v>
      </c>
    </row>
    <row r="8" spans="1:23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  <c r="L8">
        <f>MEDIAN(1475015772!L8,1475016182!L8,1475016620!L8,1475017057!L8,1475017479!L8,1475017917!L8,1475018338!L8,1475018747!L8,1475019159!L8,1475019569!L8,1475032675!L8,1475033103!L8,1475033525!L8,1475033946!L8,1475034368!L8,1475034789!L8,1475035211!L8,1475035713!L8,1475036135!L8,1475036547!L8,1475049517!L8,1475049939!L8,1475050361!L8,1475050782!L8,1475051220!L8,1475051642!L8,1475052063!L8,1475052485!L8,1475052906!L8,1475053344!L8)</f>
        <v>0</v>
      </c>
      <c r="M8">
        <f>MEDIAN(1475015772!M8,1475016182!M8,1475016620!M8,1475017057!M8,1475017479!M8,1475017917!M8,1475018338!M8,1475018747!M8,1475019159!M8,1475019569!M8,1475032675!M8,1475033103!M8,1475033525!M8,1475033946!M8,1475034368!M8,1475034789!M8,1475035211!M8,1475035713!M8,1475036135!M8,1475036547!M8,1475049517!M8,1475049939!M8,1475050361!M8,1475050782!M8,1475051220!M8,1475051642!M8,1475052063!M8,1475052485!M8,1475052906!M8,1475053344!M8)</f>
        <v>0</v>
      </c>
      <c r="N8">
        <f>MEDIAN(1475015772!N8,1475016182!N8,1475016620!N8,1475017057!N8,1475017479!N8,1475017917!N8,1475018338!N8,1475018747!N8,1475019159!N8,1475019569!N8,1475032675!N8,1475033103!N8,1475033525!N8,1475033946!N8,1475034368!N8,1475034789!N8,1475035211!N8,1475035713!N8,1475036135!N8,1475036547!N8,1475049517!N8,1475049939!N8,1475050361!N8,1475050782!N8,1475051220!N8,1475051642!N8,1475052063!N8,1475052485!N8,1475052906!N8,1475053344!N8)</f>
        <v>0</v>
      </c>
      <c r="O8">
        <f>MEDIAN(1475015772!O8,1475016182!O8,1475016620!O8,1475017057!O8,1475017479!O8,1475017917!O8,1475018338!O8,1475018747!O8,1475019159!O8,1475019569!O8,1475032675!O8,1475033103!O8,1475033525!O8,1475033946!O8,1475034368!O8,1475034789!O8,1475035211!O8,1475035713!O8,1475036135!O8,1475036547!O8,1475049517!O8,1475049939!O8,1475050361!O8,1475050782!O8,1475051220!O8,1475051642!O8,1475052063!O8,1475052485!O8,1475052906!O8,1475053344!O8)</f>
        <v>0</v>
      </c>
      <c r="P8">
        <f>MEDIAN(1475015772!P8,1475016182!P8,1475016620!P8,1475017057!P8,1475017479!P8,1475017917!P8,1475018338!P8,1475018747!P8,1475019159!P8,1475019569!P8,1475032675!P8,1475033103!P8,1475033525!P8,1475033946!P8,1475034368!P8,1475034789!P8,1475035211!P8,1475035713!P8,1475036135!P8,1475036547!P8,1475049517!P8,1475049939!P8,1475050361!P8,1475050782!P8,1475051220!P8,1475051642!P8,1475052063!P8,1475052485!P8,1475052906!P8,1475053344!P8)</f>
        <v>0</v>
      </c>
      <c r="Q8">
        <f>MEDIAN(1475015772!Q8,1475016182!Q8,1475016620!Q8,1475017057!Q8,1475017479!Q8,1475017917!Q8,1475018338!Q8,1475018747!Q8,1475019159!Q8,1475019569!Q8,1475032675!Q8,1475033103!Q8,1475033525!Q8,1475033946!Q8,1475034368!Q8,1475034789!Q8,1475035211!Q8,1475035713!Q8,1475036135!Q8,1475036547!Q8,1475049517!Q8,1475049939!Q8,1475050361!Q8,1475050782!Q8,1475051220!Q8,1475051642!Q8,1475052063!Q8,1475052485!Q8,1475052906!Q8,1475053344!Q8)</f>
        <v>0</v>
      </c>
      <c r="R8">
        <f>MEDIAN(1475015772!R8,1475016182!R8,1475016620!R8,1475017057!R8,1475017479!R8,1475017917!R8,1475018338!R8,1475018747!R8,1475019159!R8,1475019569!R8,1475032675!R8,1475033103!R8,1475033525!R8,1475033946!R8,1475034368!R8,1475034789!R8,1475035211!R8,1475035713!R8,1475036135!R8,1475036547!R8,1475049517!R8,1475049939!R8,1475050361!R8,1475050782!R8,1475051220!R8,1475051642!R8,1475052063!R8,1475052485!R8,1475052906!R8,1475053344!R8)</f>
        <v>0</v>
      </c>
      <c r="S8">
        <f>MEDIAN(1475015772!S8,1475016182!S8,1475016620!S8,1475017057!S8,1475017479!S8,1475017917!S8,1475018338!S8,1475018747!S8,1475019159!S8,1475019569!S8,1475032675!S8,1475033103!S8,1475033525!S8,1475033946!S8,1475034368!S8,1475034789!S8,1475035211!S8,1475035713!S8,1475036135!S8,1475036547!S8,1475049517!S8,1475049939!S8,1475050361!S8,1475050782!S8,1475051220!S8,1475051642!S8,1475052063!S8,1475052485!S8,1475052906!S8,1475053344!S8)</f>
        <v>0</v>
      </c>
      <c r="T8">
        <f>MEDIAN(1475015772!T8,1475016182!T8,1475016620!T8,1475017057!T8,1475017479!T8,1475017917!T8,1475018338!T8,1475018747!T8,1475019159!T8,1475019569!T8,1475032675!T8,1475033103!T8,1475033525!T8,1475033946!T8,1475034368!T8,1475034789!T8,1475035211!T8,1475035713!T8,1475036135!T8,1475036547!T8,1475049517!T8,1475049939!T8,1475050361!T8,1475050782!T8,1475051220!T8,1475051642!T8,1475052063!T8,1475052485!T8,1475052906!T8,1475053344!T8)</f>
        <v>0</v>
      </c>
      <c r="U8">
        <f>MEDIAN(1475015772!U8,1475016182!U8,1475016620!U8,1475017057!U8,1475017479!U8,1475017917!U8,1475018338!U8,1475018747!U8,1475019159!U8,1475019569!U8,1475032675!U8,1475033103!U8,1475033525!U8,1475033946!U8,1475034368!U8,1475034789!U8,1475035211!U8,1475035713!U8,1475036135!U8,1475036547!U8,1475049517!U8,1475049939!U8,1475050361!U8,1475050782!U8,1475051220!U8,1475051642!U8,1475052063!U8,1475052485!U8,1475052906!U8,1475053344!U8)</f>
        <v>0</v>
      </c>
      <c r="V8">
        <f>MEDIAN(1475015772!V8,1475016182!V8,1475016620!V8,1475017057!V8,1475017479!V8,1475017917!V8,1475018338!V8,1475018747!V8,1475019159!V8,1475019569!V8,1475032675!V8,1475033103!V8,1475033525!V8,1475033946!V8,1475034368!V8,1475034789!V8,1475035211!V8,1475035713!V8,1475036135!V8,1475036547!V8,1475049517!V8,1475049939!V8,1475050361!V8,1475050782!V8,1475051220!V8,1475051642!V8,1475052063!V8,1475052485!V8,1475052906!V8,1475053344!V8)</f>
        <v>0</v>
      </c>
      <c r="W8">
        <f>MEDIAN(1475015772!W8,1475016182!W8,1475016620!W8,1475017057!W8,1475017479!W8,1475017917!W8,1475018338!W8,1475018747!W8,1475019159!W8,1475019569!W8,1475032675!W8,1475033103!W8,1475033525!W8,1475033946!W8,1475034368!W8,1475034789!W8,1475035211!W8,1475035713!W8,1475036135!W8,1475036547!W8,1475049517!W8,1475049939!W8,1475050361!W8,1475050782!W8,1475051220!W8,1475051642!W8,1475052063!W8,1475052485!W8,1475052906!W8,1475053344!W8)</f>
        <v>0</v>
      </c>
    </row>
    <row r="9" spans="1:23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  <c r="L9">
        <f>MEDIAN(1475015772!L9,1475016182!L9,1475016620!L9,1475017057!L9,1475017479!L9,1475017917!L9,1475018338!L9,1475018747!L9,1475019159!L9,1475019569!L9,1475032675!L9,1475033103!L9,1475033525!L9,1475033946!L9,1475034368!L9,1475034789!L9,1475035211!L9,1475035713!L9,1475036135!L9,1475036547!L9,1475049517!L9,1475049939!L9,1475050361!L9,1475050782!L9,1475051220!L9,1475051642!L9,1475052063!L9,1475052485!L9,1475052906!L9,1475053344!L9)</f>
        <v>0</v>
      </c>
      <c r="M9">
        <f>MEDIAN(1475015772!M9,1475016182!M9,1475016620!M9,1475017057!M9,1475017479!M9,1475017917!M9,1475018338!M9,1475018747!M9,1475019159!M9,1475019569!M9,1475032675!M9,1475033103!M9,1475033525!M9,1475033946!M9,1475034368!M9,1475034789!M9,1475035211!M9,1475035713!M9,1475036135!M9,1475036547!M9,1475049517!M9,1475049939!M9,1475050361!M9,1475050782!M9,1475051220!M9,1475051642!M9,1475052063!M9,1475052485!M9,1475052906!M9,1475053344!M9)</f>
        <v>0</v>
      </c>
      <c r="N9">
        <f>MEDIAN(1475015772!N9,1475016182!N9,1475016620!N9,1475017057!N9,1475017479!N9,1475017917!N9,1475018338!N9,1475018747!N9,1475019159!N9,1475019569!N9,1475032675!N9,1475033103!N9,1475033525!N9,1475033946!N9,1475034368!N9,1475034789!N9,1475035211!N9,1475035713!N9,1475036135!N9,1475036547!N9,1475049517!N9,1475049939!N9,1475050361!N9,1475050782!N9,1475051220!N9,1475051642!N9,1475052063!N9,1475052485!N9,1475052906!N9,1475053344!N9)</f>
        <v>0</v>
      </c>
      <c r="O9">
        <f>MEDIAN(1475015772!O9,1475016182!O9,1475016620!O9,1475017057!O9,1475017479!O9,1475017917!O9,1475018338!O9,1475018747!O9,1475019159!O9,1475019569!O9,1475032675!O9,1475033103!O9,1475033525!O9,1475033946!O9,1475034368!O9,1475034789!O9,1475035211!O9,1475035713!O9,1475036135!O9,1475036547!O9,1475049517!O9,1475049939!O9,1475050361!O9,1475050782!O9,1475051220!O9,1475051642!O9,1475052063!O9,1475052485!O9,1475052906!O9,1475053344!O9)</f>
        <v>0</v>
      </c>
      <c r="P9">
        <f>MEDIAN(1475015772!P9,1475016182!P9,1475016620!P9,1475017057!P9,1475017479!P9,1475017917!P9,1475018338!P9,1475018747!P9,1475019159!P9,1475019569!P9,1475032675!P9,1475033103!P9,1475033525!P9,1475033946!P9,1475034368!P9,1475034789!P9,1475035211!P9,1475035713!P9,1475036135!P9,1475036547!P9,1475049517!P9,1475049939!P9,1475050361!P9,1475050782!P9,1475051220!P9,1475051642!P9,1475052063!P9,1475052485!P9,1475052906!P9,1475053344!P9)</f>
        <v>0</v>
      </c>
      <c r="Q9">
        <f>MEDIAN(1475015772!Q9,1475016182!Q9,1475016620!Q9,1475017057!Q9,1475017479!Q9,1475017917!Q9,1475018338!Q9,1475018747!Q9,1475019159!Q9,1475019569!Q9,1475032675!Q9,1475033103!Q9,1475033525!Q9,1475033946!Q9,1475034368!Q9,1475034789!Q9,1475035211!Q9,1475035713!Q9,1475036135!Q9,1475036547!Q9,1475049517!Q9,1475049939!Q9,1475050361!Q9,1475050782!Q9,1475051220!Q9,1475051642!Q9,1475052063!Q9,1475052485!Q9,1475052906!Q9,1475053344!Q9)</f>
        <v>0</v>
      </c>
      <c r="R9">
        <f>MEDIAN(1475015772!R9,1475016182!R9,1475016620!R9,1475017057!R9,1475017479!R9,1475017917!R9,1475018338!R9,1475018747!R9,1475019159!R9,1475019569!R9,1475032675!R9,1475033103!R9,1475033525!R9,1475033946!R9,1475034368!R9,1475034789!R9,1475035211!R9,1475035713!R9,1475036135!R9,1475036547!R9,1475049517!R9,1475049939!R9,1475050361!R9,1475050782!R9,1475051220!R9,1475051642!R9,1475052063!R9,1475052485!R9,1475052906!R9,1475053344!R9)</f>
        <v>0</v>
      </c>
      <c r="S9">
        <f>MEDIAN(1475015772!S9,1475016182!S9,1475016620!S9,1475017057!S9,1475017479!S9,1475017917!S9,1475018338!S9,1475018747!S9,1475019159!S9,1475019569!S9,1475032675!S9,1475033103!S9,1475033525!S9,1475033946!S9,1475034368!S9,1475034789!S9,1475035211!S9,1475035713!S9,1475036135!S9,1475036547!S9,1475049517!S9,1475049939!S9,1475050361!S9,1475050782!S9,1475051220!S9,1475051642!S9,1475052063!S9,1475052485!S9,1475052906!S9,1475053344!S9)</f>
        <v>0</v>
      </c>
      <c r="T9">
        <f>MEDIAN(1475015772!T9,1475016182!T9,1475016620!T9,1475017057!T9,1475017479!T9,1475017917!T9,1475018338!T9,1475018747!T9,1475019159!T9,1475019569!T9,1475032675!T9,1475033103!T9,1475033525!T9,1475033946!T9,1475034368!T9,1475034789!T9,1475035211!T9,1475035713!T9,1475036135!T9,1475036547!T9,1475049517!T9,1475049939!T9,1475050361!T9,1475050782!T9,1475051220!T9,1475051642!T9,1475052063!T9,1475052485!T9,1475052906!T9,1475053344!T9)</f>
        <v>0</v>
      </c>
      <c r="U9">
        <f>MEDIAN(1475015772!U9,1475016182!U9,1475016620!U9,1475017057!U9,1475017479!U9,1475017917!U9,1475018338!U9,1475018747!U9,1475019159!U9,1475019569!U9,1475032675!U9,1475033103!U9,1475033525!U9,1475033946!U9,1475034368!U9,1475034789!U9,1475035211!U9,1475035713!U9,1475036135!U9,1475036547!U9,1475049517!U9,1475049939!U9,1475050361!U9,1475050782!U9,1475051220!U9,1475051642!U9,1475052063!U9,1475052485!U9,1475052906!U9,1475053344!U9)</f>
        <v>0</v>
      </c>
      <c r="V9">
        <f>MEDIAN(1475015772!V9,1475016182!V9,1475016620!V9,1475017057!V9,1475017479!V9,1475017917!V9,1475018338!V9,1475018747!V9,1475019159!V9,1475019569!V9,1475032675!V9,1475033103!V9,1475033525!V9,1475033946!V9,1475034368!V9,1475034789!V9,1475035211!V9,1475035713!V9,1475036135!V9,1475036547!V9,1475049517!V9,1475049939!V9,1475050361!V9,1475050782!V9,1475051220!V9,1475051642!V9,1475052063!V9,1475052485!V9,1475052906!V9,1475053344!V9)</f>
        <v>0</v>
      </c>
      <c r="W9">
        <f>MEDIAN(1475015772!W9,1475016182!W9,1475016620!W9,1475017057!W9,1475017479!W9,1475017917!W9,1475018338!W9,1475018747!W9,1475019159!W9,1475019569!W9,1475032675!W9,1475033103!W9,1475033525!W9,1475033946!W9,1475034368!W9,1475034789!W9,1475035211!W9,1475035713!W9,1475036135!W9,1475036547!W9,1475049517!W9,1475049939!W9,1475050361!W9,1475050782!W9,1475051220!W9,1475051642!W9,1475052063!W9,1475052485!W9,1475052906!W9,1475053344!W9)</f>
        <v>0</v>
      </c>
    </row>
    <row r="10" spans="1:23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  <c r="L10">
        <f>MEDIAN(1475015772!L10,1475016182!L10,1475016620!L10,1475017057!L10,1475017479!L10,1475017917!L10,1475018338!L10,1475018747!L10,1475019159!L10,1475019569!L10,1475032675!L10,1475033103!L10,1475033525!L10,1475033946!L10,1475034368!L10,1475034789!L10,1475035211!L10,1475035713!L10,1475036135!L10,1475036547!L10,1475049517!L10,1475049939!L10,1475050361!L10,1475050782!L10,1475051220!L10,1475051642!L10,1475052063!L10,1475052485!L10,1475052906!L10,1475053344!L10)</f>
        <v>0</v>
      </c>
      <c r="M10">
        <f>MEDIAN(1475015772!M10,1475016182!M10,1475016620!M10,1475017057!M10,1475017479!M10,1475017917!M10,1475018338!M10,1475018747!M10,1475019159!M10,1475019569!M10,1475032675!M10,1475033103!M10,1475033525!M10,1475033946!M10,1475034368!M10,1475034789!M10,1475035211!M10,1475035713!M10,1475036135!M10,1475036547!M10,1475049517!M10,1475049939!M10,1475050361!M10,1475050782!M10,1475051220!M10,1475051642!M10,1475052063!M10,1475052485!M10,1475052906!M10,1475053344!M10)</f>
        <v>0</v>
      </c>
      <c r="N10">
        <f>MEDIAN(1475015772!N10,1475016182!N10,1475016620!N10,1475017057!N10,1475017479!N10,1475017917!N10,1475018338!N10,1475018747!N10,1475019159!N10,1475019569!N10,1475032675!N10,1475033103!N10,1475033525!N10,1475033946!N10,1475034368!N10,1475034789!N10,1475035211!N10,1475035713!N10,1475036135!N10,1475036547!N10,1475049517!N10,1475049939!N10,1475050361!N10,1475050782!N10,1475051220!N10,1475051642!N10,1475052063!N10,1475052485!N10,1475052906!N10,1475053344!N10)</f>
        <v>0</v>
      </c>
      <c r="O10">
        <f>MEDIAN(1475015772!O10,1475016182!O10,1475016620!O10,1475017057!O10,1475017479!O10,1475017917!O10,1475018338!O10,1475018747!O10,1475019159!O10,1475019569!O10,1475032675!O10,1475033103!O10,1475033525!O10,1475033946!O10,1475034368!O10,1475034789!O10,1475035211!O10,1475035713!O10,1475036135!O10,1475036547!O10,1475049517!O10,1475049939!O10,1475050361!O10,1475050782!O10,1475051220!O10,1475051642!O10,1475052063!O10,1475052485!O10,1475052906!O10,1475053344!O10)</f>
        <v>0</v>
      </c>
      <c r="P10">
        <f>MEDIAN(1475015772!P10,1475016182!P10,1475016620!P10,1475017057!P10,1475017479!P10,1475017917!P10,1475018338!P10,1475018747!P10,1475019159!P10,1475019569!P10,1475032675!P10,1475033103!P10,1475033525!P10,1475033946!P10,1475034368!P10,1475034789!P10,1475035211!P10,1475035713!P10,1475036135!P10,1475036547!P10,1475049517!P10,1475049939!P10,1475050361!P10,1475050782!P10,1475051220!P10,1475051642!P10,1475052063!P10,1475052485!P10,1475052906!P10,1475053344!P10)</f>
        <v>0</v>
      </c>
      <c r="Q10">
        <f>MEDIAN(1475015772!Q10,1475016182!Q10,1475016620!Q10,1475017057!Q10,1475017479!Q10,1475017917!Q10,1475018338!Q10,1475018747!Q10,1475019159!Q10,1475019569!Q10,1475032675!Q10,1475033103!Q10,1475033525!Q10,1475033946!Q10,1475034368!Q10,1475034789!Q10,1475035211!Q10,1475035713!Q10,1475036135!Q10,1475036547!Q10,1475049517!Q10,1475049939!Q10,1475050361!Q10,1475050782!Q10,1475051220!Q10,1475051642!Q10,1475052063!Q10,1475052485!Q10,1475052906!Q10,1475053344!Q10)</f>
        <v>0</v>
      </c>
      <c r="R10">
        <f>MEDIAN(1475015772!R10,1475016182!R10,1475016620!R10,1475017057!R10,1475017479!R10,1475017917!R10,1475018338!R10,1475018747!R10,1475019159!R10,1475019569!R10,1475032675!R10,1475033103!R10,1475033525!R10,1475033946!R10,1475034368!R10,1475034789!R10,1475035211!R10,1475035713!R10,1475036135!R10,1475036547!R10,1475049517!R10,1475049939!R10,1475050361!R10,1475050782!R10,1475051220!R10,1475051642!R10,1475052063!R10,1475052485!R10,1475052906!R10,1475053344!R10)</f>
        <v>0</v>
      </c>
      <c r="S10">
        <f>MEDIAN(1475015772!S10,1475016182!S10,1475016620!S10,1475017057!S10,1475017479!S10,1475017917!S10,1475018338!S10,1475018747!S10,1475019159!S10,1475019569!S10,1475032675!S10,1475033103!S10,1475033525!S10,1475033946!S10,1475034368!S10,1475034789!S10,1475035211!S10,1475035713!S10,1475036135!S10,1475036547!S10,1475049517!S10,1475049939!S10,1475050361!S10,1475050782!S10,1475051220!S10,1475051642!S10,1475052063!S10,1475052485!S10,1475052906!S10,1475053344!S10)</f>
        <v>0</v>
      </c>
      <c r="T10">
        <f>MEDIAN(1475015772!T10,1475016182!T10,1475016620!T10,1475017057!T10,1475017479!T10,1475017917!T10,1475018338!T10,1475018747!T10,1475019159!T10,1475019569!T10,1475032675!T10,1475033103!T10,1475033525!T10,1475033946!T10,1475034368!T10,1475034789!T10,1475035211!T10,1475035713!T10,1475036135!T10,1475036547!T10,1475049517!T10,1475049939!T10,1475050361!T10,1475050782!T10,1475051220!T10,1475051642!T10,1475052063!T10,1475052485!T10,1475052906!T10,1475053344!T10)</f>
        <v>0</v>
      </c>
      <c r="U10">
        <f>MEDIAN(1475015772!U10,1475016182!U10,1475016620!U10,1475017057!U10,1475017479!U10,1475017917!U10,1475018338!U10,1475018747!U10,1475019159!U10,1475019569!U10,1475032675!U10,1475033103!U10,1475033525!U10,1475033946!U10,1475034368!U10,1475034789!U10,1475035211!U10,1475035713!U10,1475036135!U10,1475036547!U10,1475049517!U10,1475049939!U10,1475050361!U10,1475050782!U10,1475051220!U10,1475051642!U10,1475052063!U10,1475052485!U10,1475052906!U10,1475053344!U10)</f>
        <v>0</v>
      </c>
      <c r="V10">
        <f>MEDIAN(1475015772!V10,1475016182!V10,1475016620!V10,1475017057!V10,1475017479!V10,1475017917!V10,1475018338!V10,1475018747!V10,1475019159!V10,1475019569!V10,1475032675!V10,1475033103!V10,1475033525!V10,1475033946!V10,1475034368!V10,1475034789!V10,1475035211!V10,1475035713!V10,1475036135!V10,1475036547!V10,1475049517!V10,1475049939!V10,1475050361!V10,1475050782!V10,1475051220!V10,1475051642!V10,1475052063!V10,1475052485!V10,1475052906!V10,1475053344!V10)</f>
        <v>0</v>
      </c>
      <c r="W10">
        <f>MEDIAN(1475015772!W10,1475016182!W10,1475016620!W10,1475017057!W10,1475017479!W10,1475017917!W10,1475018338!W10,1475018747!W10,1475019159!W10,1475019569!W10,1475032675!W10,1475033103!W10,1475033525!W10,1475033946!W10,1475034368!W10,1475034789!W10,1475035211!W10,1475035713!W10,1475036135!W10,1475036547!W10,1475049517!W10,1475049939!W10,1475050361!W10,1475050782!W10,1475051220!W10,1475051642!W10,1475052063!W10,1475052485!W10,1475052906!W10,1475053344!W10)</f>
        <v>0</v>
      </c>
    </row>
    <row r="11" spans="1:23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  <c r="L11">
        <f>MEDIAN(1475015772!L11,1475016182!L11,1475016620!L11,1475017057!L11,1475017479!L11,1475017917!L11,1475018338!L11,1475018747!L11,1475019159!L11,1475019569!L11,1475032675!L11,1475033103!L11,1475033525!L11,1475033946!L11,1475034368!L11,1475034789!L11,1475035211!L11,1475035713!L11,1475036135!L11,1475036547!L11,1475049517!L11,1475049939!L11,1475050361!L11,1475050782!L11,1475051220!L11,1475051642!L11,1475052063!L11,1475052485!L11,1475052906!L11,1475053344!L11)</f>
        <v>0</v>
      </c>
      <c r="M11">
        <f>MEDIAN(1475015772!M11,1475016182!M11,1475016620!M11,1475017057!M11,1475017479!M11,1475017917!M11,1475018338!M11,1475018747!M11,1475019159!M11,1475019569!M11,1475032675!M11,1475033103!M11,1475033525!M11,1475033946!M11,1475034368!M11,1475034789!M11,1475035211!M11,1475035713!M11,1475036135!M11,1475036547!M11,1475049517!M11,1475049939!M11,1475050361!M11,1475050782!M11,1475051220!M11,1475051642!M11,1475052063!M11,1475052485!M11,1475052906!M11,1475053344!M11)</f>
        <v>0</v>
      </c>
      <c r="N11">
        <f>MEDIAN(1475015772!N11,1475016182!N11,1475016620!N11,1475017057!N11,1475017479!N11,1475017917!N11,1475018338!N11,1475018747!N11,1475019159!N11,1475019569!N11,1475032675!N11,1475033103!N11,1475033525!N11,1475033946!N11,1475034368!N11,1475034789!N11,1475035211!N11,1475035713!N11,1475036135!N11,1475036547!N11,1475049517!N11,1475049939!N11,1475050361!N11,1475050782!N11,1475051220!N11,1475051642!N11,1475052063!N11,1475052485!N11,1475052906!N11,1475053344!N11)</f>
        <v>0</v>
      </c>
      <c r="O11">
        <f>MEDIAN(1475015772!O11,1475016182!O11,1475016620!O11,1475017057!O11,1475017479!O11,1475017917!O11,1475018338!O11,1475018747!O11,1475019159!O11,1475019569!O11,1475032675!O11,1475033103!O11,1475033525!O11,1475033946!O11,1475034368!O11,1475034789!O11,1475035211!O11,1475035713!O11,1475036135!O11,1475036547!O11,1475049517!O11,1475049939!O11,1475050361!O11,1475050782!O11,1475051220!O11,1475051642!O11,1475052063!O11,1475052485!O11,1475052906!O11,1475053344!O11)</f>
        <v>0</v>
      </c>
      <c r="P11">
        <f>MEDIAN(1475015772!P11,1475016182!P11,1475016620!P11,1475017057!P11,1475017479!P11,1475017917!P11,1475018338!P11,1475018747!P11,1475019159!P11,1475019569!P11,1475032675!P11,1475033103!P11,1475033525!P11,1475033946!P11,1475034368!P11,1475034789!P11,1475035211!P11,1475035713!P11,1475036135!P11,1475036547!P11,1475049517!P11,1475049939!P11,1475050361!P11,1475050782!P11,1475051220!P11,1475051642!P11,1475052063!P11,1475052485!P11,1475052906!P11,1475053344!P11)</f>
        <v>0</v>
      </c>
      <c r="Q11">
        <f>MEDIAN(1475015772!Q11,1475016182!Q11,1475016620!Q11,1475017057!Q11,1475017479!Q11,1475017917!Q11,1475018338!Q11,1475018747!Q11,1475019159!Q11,1475019569!Q11,1475032675!Q11,1475033103!Q11,1475033525!Q11,1475033946!Q11,1475034368!Q11,1475034789!Q11,1475035211!Q11,1475035713!Q11,1475036135!Q11,1475036547!Q11,1475049517!Q11,1475049939!Q11,1475050361!Q11,1475050782!Q11,1475051220!Q11,1475051642!Q11,1475052063!Q11,1475052485!Q11,1475052906!Q11,1475053344!Q11)</f>
        <v>0</v>
      </c>
      <c r="R11">
        <f>MEDIAN(1475015772!R11,1475016182!R11,1475016620!R11,1475017057!R11,1475017479!R11,1475017917!R11,1475018338!R11,1475018747!R11,1475019159!R11,1475019569!R11,1475032675!R11,1475033103!R11,1475033525!R11,1475033946!R11,1475034368!R11,1475034789!R11,1475035211!R11,1475035713!R11,1475036135!R11,1475036547!R11,1475049517!R11,1475049939!R11,1475050361!R11,1475050782!R11,1475051220!R11,1475051642!R11,1475052063!R11,1475052485!R11,1475052906!R11,1475053344!R11)</f>
        <v>0</v>
      </c>
      <c r="S11">
        <f>MEDIAN(1475015772!S11,1475016182!S11,1475016620!S11,1475017057!S11,1475017479!S11,1475017917!S11,1475018338!S11,1475018747!S11,1475019159!S11,1475019569!S11,1475032675!S11,1475033103!S11,1475033525!S11,1475033946!S11,1475034368!S11,1475034789!S11,1475035211!S11,1475035713!S11,1475036135!S11,1475036547!S11,1475049517!S11,1475049939!S11,1475050361!S11,1475050782!S11,1475051220!S11,1475051642!S11,1475052063!S11,1475052485!S11,1475052906!S11,1475053344!S11)</f>
        <v>0</v>
      </c>
      <c r="T11">
        <f>MEDIAN(1475015772!T11,1475016182!T11,1475016620!T11,1475017057!T11,1475017479!T11,1475017917!T11,1475018338!T11,1475018747!T11,1475019159!T11,1475019569!T11,1475032675!T11,1475033103!T11,1475033525!T11,1475033946!T11,1475034368!T11,1475034789!T11,1475035211!T11,1475035713!T11,1475036135!T11,1475036547!T11,1475049517!T11,1475049939!T11,1475050361!T11,1475050782!T11,1475051220!T11,1475051642!T11,1475052063!T11,1475052485!T11,1475052906!T11,1475053344!T11)</f>
        <v>0</v>
      </c>
      <c r="U11">
        <f>MEDIAN(1475015772!U11,1475016182!U11,1475016620!U11,1475017057!U11,1475017479!U11,1475017917!U11,1475018338!U11,1475018747!U11,1475019159!U11,1475019569!U11,1475032675!U11,1475033103!U11,1475033525!U11,1475033946!U11,1475034368!U11,1475034789!U11,1475035211!U11,1475035713!U11,1475036135!U11,1475036547!U11,1475049517!U11,1475049939!U11,1475050361!U11,1475050782!U11,1475051220!U11,1475051642!U11,1475052063!U11,1475052485!U11,1475052906!U11,1475053344!U11)</f>
        <v>0</v>
      </c>
      <c r="V11">
        <f>MEDIAN(1475015772!V11,1475016182!V11,1475016620!V11,1475017057!V11,1475017479!V11,1475017917!V11,1475018338!V11,1475018747!V11,1475019159!V11,1475019569!V11,1475032675!V11,1475033103!V11,1475033525!V11,1475033946!V11,1475034368!V11,1475034789!V11,1475035211!V11,1475035713!V11,1475036135!V11,1475036547!V11,1475049517!V11,1475049939!V11,1475050361!V11,1475050782!V11,1475051220!V11,1475051642!V11,1475052063!V11,1475052485!V11,1475052906!V11,1475053344!V11)</f>
        <v>0</v>
      </c>
      <c r="W11">
        <f>MEDIAN(1475015772!W11,1475016182!W11,1475016620!W11,1475017057!W11,1475017479!W11,1475017917!W11,1475018338!W11,1475018747!W11,1475019159!W11,1475019569!W11,1475032675!W11,1475033103!W11,1475033525!W11,1475033946!W11,1475034368!W11,1475034789!W11,1475035211!W11,1475035713!W11,1475036135!W11,1475036547!W11,1475049517!W11,1475049939!W11,1475050361!W11,1475050782!W11,1475051220!W11,1475051642!W11,1475052063!W11,1475052485!W11,1475052906!W11,1475053344!W11)</f>
        <v>0</v>
      </c>
    </row>
    <row r="12" spans="1:23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  <c r="L12">
        <f>MEDIAN(1475015772!L12,1475016182!L12,1475016620!L12,1475017057!L12,1475017479!L12,1475017917!L12,1475018338!L12,1475018747!L12,1475019159!L12,1475019569!L12,1475032675!L12,1475033103!L12,1475033525!L12,1475033946!L12,1475034368!L12,1475034789!L12,1475035211!L12,1475035713!L12,1475036135!L12,1475036547!L12,1475049517!L12,1475049939!L12,1475050361!L12,1475050782!L12,1475051220!L12,1475051642!L12,1475052063!L12,1475052485!L12,1475052906!L12,1475053344!L12)</f>
        <v>0</v>
      </c>
      <c r="M12">
        <f>MEDIAN(1475015772!M12,1475016182!M12,1475016620!M12,1475017057!M12,1475017479!M12,1475017917!M12,1475018338!M12,1475018747!M12,1475019159!M12,1475019569!M12,1475032675!M12,1475033103!M12,1475033525!M12,1475033946!M12,1475034368!M12,1475034789!M12,1475035211!M12,1475035713!M12,1475036135!M12,1475036547!M12,1475049517!M12,1475049939!M12,1475050361!M12,1475050782!M12,1475051220!M12,1475051642!M12,1475052063!M12,1475052485!M12,1475052906!M12,1475053344!M12)</f>
        <v>0</v>
      </c>
      <c r="N12">
        <f>MEDIAN(1475015772!N12,1475016182!N12,1475016620!N12,1475017057!N12,1475017479!N12,1475017917!N12,1475018338!N12,1475018747!N12,1475019159!N12,1475019569!N12,1475032675!N12,1475033103!N12,1475033525!N12,1475033946!N12,1475034368!N12,1475034789!N12,1475035211!N12,1475035713!N12,1475036135!N12,1475036547!N12,1475049517!N12,1475049939!N12,1475050361!N12,1475050782!N12,1475051220!N12,1475051642!N12,1475052063!N12,1475052485!N12,1475052906!N12,1475053344!N12)</f>
        <v>0</v>
      </c>
      <c r="O12">
        <f>MEDIAN(1475015772!O12,1475016182!O12,1475016620!O12,1475017057!O12,1475017479!O12,1475017917!O12,1475018338!O12,1475018747!O12,1475019159!O12,1475019569!O12,1475032675!O12,1475033103!O12,1475033525!O12,1475033946!O12,1475034368!O12,1475034789!O12,1475035211!O12,1475035713!O12,1475036135!O12,1475036547!O12,1475049517!O12,1475049939!O12,1475050361!O12,1475050782!O12,1475051220!O12,1475051642!O12,1475052063!O12,1475052485!O12,1475052906!O12,1475053344!O12)</f>
        <v>0</v>
      </c>
      <c r="P12">
        <f>MEDIAN(1475015772!P12,1475016182!P12,1475016620!P12,1475017057!P12,1475017479!P12,1475017917!P12,1475018338!P12,1475018747!P12,1475019159!P12,1475019569!P12,1475032675!P12,1475033103!P12,1475033525!P12,1475033946!P12,1475034368!P12,1475034789!P12,1475035211!P12,1475035713!P12,1475036135!P12,1475036547!P12,1475049517!P12,1475049939!P12,1475050361!P12,1475050782!P12,1475051220!P12,1475051642!P12,1475052063!P12,1475052485!P12,1475052906!P12,1475053344!P12)</f>
        <v>0</v>
      </c>
      <c r="Q12">
        <f>MEDIAN(1475015772!Q12,1475016182!Q12,1475016620!Q12,1475017057!Q12,1475017479!Q12,1475017917!Q12,1475018338!Q12,1475018747!Q12,1475019159!Q12,1475019569!Q12,1475032675!Q12,1475033103!Q12,1475033525!Q12,1475033946!Q12,1475034368!Q12,1475034789!Q12,1475035211!Q12,1475035713!Q12,1475036135!Q12,1475036547!Q12,1475049517!Q12,1475049939!Q12,1475050361!Q12,1475050782!Q12,1475051220!Q12,1475051642!Q12,1475052063!Q12,1475052485!Q12,1475052906!Q12,1475053344!Q12)</f>
        <v>0</v>
      </c>
      <c r="R12">
        <f>MEDIAN(1475015772!R12,1475016182!R12,1475016620!R12,1475017057!R12,1475017479!R12,1475017917!R12,1475018338!R12,1475018747!R12,1475019159!R12,1475019569!R12,1475032675!R12,1475033103!R12,1475033525!R12,1475033946!R12,1475034368!R12,1475034789!R12,1475035211!R12,1475035713!R12,1475036135!R12,1475036547!R12,1475049517!R12,1475049939!R12,1475050361!R12,1475050782!R12,1475051220!R12,1475051642!R12,1475052063!R12,1475052485!R12,1475052906!R12,1475053344!R12)</f>
        <v>0</v>
      </c>
      <c r="S12">
        <f>MEDIAN(1475015772!S12,1475016182!S12,1475016620!S12,1475017057!S12,1475017479!S12,1475017917!S12,1475018338!S12,1475018747!S12,1475019159!S12,1475019569!S12,1475032675!S12,1475033103!S12,1475033525!S12,1475033946!S12,1475034368!S12,1475034789!S12,1475035211!S12,1475035713!S12,1475036135!S12,1475036547!S12,1475049517!S12,1475049939!S12,1475050361!S12,1475050782!S12,1475051220!S12,1475051642!S12,1475052063!S12,1475052485!S12,1475052906!S12,1475053344!S12)</f>
        <v>0</v>
      </c>
      <c r="T12">
        <f>MEDIAN(1475015772!T12,1475016182!T12,1475016620!T12,1475017057!T12,1475017479!T12,1475017917!T12,1475018338!T12,1475018747!T12,1475019159!T12,1475019569!T12,1475032675!T12,1475033103!T12,1475033525!T12,1475033946!T12,1475034368!T12,1475034789!T12,1475035211!T12,1475035713!T12,1475036135!T12,1475036547!T12,1475049517!T12,1475049939!T12,1475050361!T12,1475050782!T12,1475051220!T12,1475051642!T12,1475052063!T12,1475052485!T12,1475052906!T12,1475053344!T12)</f>
        <v>0</v>
      </c>
      <c r="U12">
        <f>MEDIAN(1475015772!U12,1475016182!U12,1475016620!U12,1475017057!U12,1475017479!U12,1475017917!U12,1475018338!U12,1475018747!U12,1475019159!U12,1475019569!U12,1475032675!U12,1475033103!U12,1475033525!U12,1475033946!U12,1475034368!U12,1475034789!U12,1475035211!U12,1475035713!U12,1475036135!U12,1475036547!U12,1475049517!U12,1475049939!U12,1475050361!U12,1475050782!U12,1475051220!U12,1475051642!U12,1475052063!U12,1475052485!U12,1475052906!U12,1475053344!U12)</f>
        <v>0</v>
      </c>
      <c r="V12">
        <f>MEDIAN(1475015772!V12,1475016182!V12,1475016620!V12,1475017057!V12,1475017479!V12,1475017917!V12,1475018338!V12,1475018747!V12,1475019159!V12,1475019569!V12,1475032675!V12,1475033103!V12,1475033525!V12,1475033946!V12,1475034368!V12,1475034789!V12,1475035211!V12,1475035713!V12,1475036135!V12,1475036547!V12,1475049517!V12,1475049939!V12,1475050361!V12,1475050782!V12,1475051220!V12,1475051642!V12,1475052063!V12,1475052485!V12,1475052906!V12,1475053344!V12)</f>
        <v>0</v>
      </c>
      <c r="W12">
        <f>MEDIAN(1475015772!W12,1475016182!W12,1475016620!W12,1475017057!W12,1475017479!W12,1475017917!W12,1475018338!W12,1475018747!W12,1475019159!W12,1475019569!W12,1475032675!W12,1475033103!W12,1475033525!W12,1475033946!W12,1475034368!W12,1475034789!W12,1475035211!W12,1475035713!W12,1475036135!W12,1475036547!W12,1475049517!W12,1475049939!W12,1475050361!W12,1475050782!W12,1475051220!W12,1475051642!W12,1475052063!W12,1475052485!W12,1475052906!W12,1475053344!W12)</f>
        <v>0</v>
      </c>
    </row>
    <row r="13" spans="1:23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  <c r="L13">
        <f>MEDIAN(1475015772!L13,1475016182!L13,1475016620!L13,1475017057!L13,1475017479!L13,1475017917!L13,1475018338!L13,1475018747!L13,1475019159!L13,1475019569!L13,1475032675!L13,1475033103!L13,1475033525!L13,1475033946!L13,1475034368!L13,1475034789!L13,1475035211!L13,1475035713!L13,1475036135!L13,1475036547!L13,1475049517!L13,1475049939!L13,1475050361!L13,1475050782!L13,1475051220!L13,1475051642!L13,1475052063!L13,1475052485!L13,1475052906!L13,1475053344!L13)</f>
        <v>0</v>
      </c>
      <c r="M13">
        <f>MEDIAN(1475015772!M13,1475016182!M13,1475016620!M13,1475017057!M13,1475017479!M13,1475017917!M13,1475018338!M13,1475018747!M13,1475019159!M13,1475019569!M13,1475032675!M13,1475033103!M13,1475033525!M13,1475033946!M13,1475034368!M13,1475034789!M13,1475035211!M13,1475035713!M13,1475036135!M13,1475036547!M13,1475049517!M13,1475049939!M13,1475050361!M13,1475050782!M13,1475051220!M13,1475051642!M13,1475052063!M13,1475052485!M13,1475052906!M13,1475053344!M13)</f>
        <v>0</v>
      </c>
      <c r="N13">
        <f>MEDIAN(1475015772!N13,1475016182!N13,1475016620!N13,1475017057!N13,1475017479!N13,1475017917!N13,1475018338!N13,1475018747!N13,1475019159!N13,1475019569!N13,1475032675!N13,1475033103!N13,1475033525!N13,1475033946!N13,1475034368!N13,1475034789!N13,1475035211!N13,1475035713!N13,1475036135!N13,1475036547!N13,1475049517!N13,1475049939!N13,1475050361!N13,1475050782!N13,1475051220!N13,1475051642!N13,1475052063!N13,1475052485!N13,1475052906!N13,1475053344!N13)</f>
        <v>0</v>
      </c>
      <c r="O13">
        <f>MEDIAN(1475015772!O13,1475016182!O13,1475016620!O13,1475017057!O13,1475017479!O13,1475017917!O13,1475018338!O13,1475018747!O13,1475019159!O13,1475019569!O13,1475032675!O13,1475033103!O13,1475033525!O13,1475033946!O13,1475034368!O13,1475034789!O13,1475035211!O13,1475035713!O13,1475036135!O13,1475036547!O13,1475049517!O13,1475049939!O13,1475050361!O13,1475050782!O13,1475051220!O13,1475051642!O13,1475052063!O13,1475052485!O13,1475052906!O13,1475053344!O13)</f>
        <v>0</v>
      </c>
      <c r="P13">
        <f>MEDIAN(1475015772!P13,1475016182!P13,1475016620!P13,1475017057!P13,1475017479!P13,1475017917!P13,1475018338!P13,1475018747!P13,1475019159!P13,1475019569!P13,1475032675!P13,1475033103!P13,1475033525!P13,1475033946!P13,1475034368!P13,1475034789!P13,1475035211!P13,1475035713!P13,1475036135!P13,1475036547!P13,1475049517!P13,1475049939!P13,1475050361!P13,1475050782!P13,1475051220!P13,1475051642!P13,1475052063!P13,1475052485!P13,1475052906!P13,1475053344!P13)</f>
        <v>0</v>
      </c>
      <c r="Q13">
        <f>MEDIAN(1475015772!Q13,1475016182!Q13,1475016620!Q13,1475017057!Q13,1475017479!Q13,1475017917!Q13,1475018338!Q13,1475018747!Q13,1475019159!Q13,1475019569!Q13,1475032675!Q13,1475033103!Q13,1475033525!Q13,1475033946!Q13,1475034368!Q13,1475034789!Q13,1475035211!Q13,1475035713!Q13,1475036135!Q13,1475036547!Q13,1475049517!Q13,1475049939!Q13,1475050361!Q13,1475050782!Q13,1475051220!Q13,1475051642!Q13,1475052063!Q13,1475052485!Q13,1475052906!Q13,1475053344!Q13)</f>
        <v>0</v>
      </c>
      <c r="R13">
        <f>MEDIAN(1475015772!R13,1475016182!R13,1475016620!R13,1475017057!R13,1475017479!R13,1475017917!R13,1475018338!R13,1475018747!R13,1475019159!R13,1475019569!R13,1475032675!R13,1475033103!R13,1475033525!R13,1475033946!R13,1475034368!R13,1475034789!R13,1475035211!R13,1475035713!R13,1475036135!R13,1475036547!R13,1475049517!R13,1475049939!R13,1475050361!R13,1475050782!R13,1475051220!R13,1475051642!R13,1475052063!R13,1475052485!R13,1475052906!R13,1475053344!R13)</f>
        <v>0</v>
      </c>
      <c r="S13">
        <f>MEDIAN(1475015772!S13,1475016182!S13,1475016620!S13,1475017057!S13,1475017479!S13,1475017917!S13,1475018338!S13,1475018747!S13,1475019159!S13,1475019569!S13,1475032675!S13,1475033103!S13,1475033525!S13,1475033946!S13,1475034368!S13,1475034789!S13,1475035211!S13,1475035713!S13,1475036135!S13,1475036547!S13,1475049517!S13,1475049939!S13,1475050361!S13,1475050782!S13,1475051220!S13,1475051642!S13,1475052063!S13,1475052485!S13,1475052906!S13,1475053344!S13)</f>
        <v>0</v>
      </c>
      <c r="T13">
        <f>MEDIAN(1475015772!T13,1475016182!T13,1475016620!T13,1475017057!T13,1475017479!T13,1475017917!T13,1475018338!T13,1475018747!T13,1475019159!T13,1475019569!T13,1475032675!T13,1475033103!T13,1475033525!T13,1475033946!T13,1475034368!T13,1475034789!T13,1475035211!T13,1475035713!T13,1475036135!T13,1475036547!T13,1475049517!T13,1475049939!T13,1475050361!T13,1475050782!T13,1475051220!T13,1475051642!T13,1475052063!T13,1475052485!T13,1475052906!T13,1475053344!T13)</f>
        <v>0</v>
      </c>
      <c r="U13">
        <f>MEDIAN(1475015772!U13,1475016182!U13,1475016620!U13,1475017057!U13,1475017479!U13,1475017917!U13,1475018338!U13,1475018747!U13,1475019159!U13,1475019569!U13,1475032675!U13,1475033103!U13,1475033525!U13,1475033946!U13,1475034368!U13,1475034789!U13,1475035211!U13,1475035713!U13,1475036135!U13,1475036547!U13,1475049517!U13,1475049939!U13,1475050361!U13,1475050782!U13,1475051220!U13,1475051642!U13,1475052063!U13,1475052485!U13,1475052906!U13,1475053344!U13)</f>
        <v>0</v>
      </c>
      <c r="V13">
        <f>MEDIAN(1475015772!V13,1475016182!V13,1475016620!V13,1475017057!V13,1475017479!V13,1475017917!V13,1475018338!V13,1475018747!V13,1475019159!V13,1475019569!V13,1475032675!V13,1475033103!V13,1475033525!V13,1475033946!V13,1475034368!V13,1475034789!V13,1475035211!V13,1475035713!V13,1475036135!V13,1475036547!V13,1475049517!V13,1475049939!V13,1475050361!V13,1475050782!V13,1475051220!V13,1475051642!V13,1475052063!V13,1475052485!V13,1475052906!V13,1475053344!V13)</f>
        <v>0</v>
      </c>
      <c r="W13">
        <f>MEDIAN(1475015772!W13,1475016182!W13,1475016620!W13,1475017057!W13,1475017479!W13,1475017917!W13,1475018338!W13,1475018747!W13,1475019159!W13,1475019569!W13,1475032675!W13,1475033103!W13,1475033525!W13,1475033946!W13,1475034368!W13,1475034789!W13,1475035211!W13,1475035713!W13,1475036135!W13,1475036547!W13,1475049517!W13,1475049939!W13,1475050361!W13,1475050782!W13,1475051220!W13,1475051642!W13,1475052063!W13,1475052485!W13,1475052906!W13,1475053344!W13)</f>
        <v>0</v>
      </c>
    </row>
    <row r="14" spans="1:23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  <c r="L14">
        <f>MEDIAN(1475015772!L14,1475016182!L14,1475016620!L14,1475017057!L14,1475017479!L14,1475017917!L14,1475018338!L14,1475018747!L14,1475019159!L14,1475019569!L14,1475032675!L14,1475033103!L14,1475033525!L14,1475033946!L14,1475034368!L14,1475034789!L14,1475035211!L14,1475035713!L14,1475036135!L14,1475036547!L14,1475049517!L14,1475049939!L14,1475050361!L14,1475050782!L14,1475051220!L14,1475051642!L14,1475052063!L14,1475052485!L14,1475052906!L14,1475053344!L14)</f>
        <v>0</v>
      </c>
      <c r="M14">
        <f>MEDIAN(1475015772!M14,1475016182!M14,1475016620!M14,1475017057!M14,1475017479!M14,1475017917!M14,1475018338!M14,1475018747!M14,1475019159!M14,1475019569!M14,1475032675!M14,1475033103!M14,1475033525!M14,1475033946!M14,1475034368!M14,1475034789!M14,1475035211!M14,1475035713!M14,1475036135!M14,1475036547!M14,1475049517!M14,1475049939!M14,1475050361!M14,1475050782!M14,1475051220!M14,1475051642!M14,1475052063!M14,1475052485!M14,1475052906!M14,1475053344!M14)</f>
        <v>0</v>
      </c>
      <c r="N14">
        <f>MEDIAN(1475015772!N14,1475016182!N14,1475016620!N14,1475017057!N14,1475017479!N14,1475017917!N14,1475018338!N14,1475018747!N14,1475019159!N14,1475019569!N14,1475032675!N14,1475033103!N14,1475033525!N14,1475033946!N14,1475034368!N14,1475034789!N14,1475035211!N14,1475035713!N14,1475036135!N14,1475036547!N14,1475049517!N14,1475049939!N14,1475050361!N14,1475050782!N14,1475051220!N14,1475051642!N14,1475052063!N14,1475052485!N14,1475052906!N14,1475053344!N14)</f>
        <v>0</v>
      </c>
      <c r="O14">
        <f>MEDIAN(1475015772!O14,1475016182!O14,1475016620!O14,1475017057!O14,1475017479!O14,1475017917!O14,1475018338!O14,1475018747!O14,1475019159!O14,1475019569!O14,1475032675!O14,1475033103!O14,1475033525!O14,1475033946!O14,1475034368!O14,1475034789!O14,1475035211!O14,1475035713!O14,1475036135!O14,1475036547!O14,1475049517!O14,1475049939!O14,1475050361!O14,1475050782!O14,1475051220!O14,1475051642!O14,1475052063!O14,1475052485!O14,1475052906!O14,1475053344!O14)</f>
        <v>0</v>
      </c>
      <c r="P14">
        <f>MEDIAN(1475015772!P14,1475016182!P14,1475016620!P14,1475017057!P14,1475017479!P14,1475017917!P14,1475018338!P14,1475018747!P14,1475019159!P14,1475019569!P14,1475032675!P14,1475033103!P14,1475033525!P14,1475033946!P14,1475034368!P14,1475034789!P14,1475035211!P14,1475035713!P14,1475036135!P14,1475036547!P14,1475049517!P14,1475049939!P14,1475050361!P14,1475050782!P14,1475051220!P14,1475051642!P14,1475052063!P14,1475052485!P14,1475052906!P14,1475053344!P14)</f>
        <v>0</v>
      </c>
      <c r="Q14">
        <f>MEDIAN(1475015772!Q14,1475016182!Q14,1475016620!Q14,1475017057!Q14,1475017479!Q14,1475017917!Q14,1475018338!Q14,1475018747!Q14,1475019159!Q14,1475019569!Q14,1475032675!Q14,1475033103!Q14,1475033525!Q14,1475033946!Q14,1475034368!Q14,1475034789!Q14,1475035211!Q14,1475035713!Q14,1475036135!Q14,1475036547!Q14,1475049517!Q14,1475049939!Q14,1475050361!Q14,1475050782!Q14,1475051220!Q14,1475051642!Q14,1475052063!Q14,1475052485!Q14,1475052906!Q14,1475053344!Q14)</f>
        <v>0</v>
      </c>
      <c r="R14">
        <f>MEDIAN(1475015772!R14,1475016182!R14,1475016620!R14,1475017057!R14,1475017479!R14,1475017917!R14,1475018338!R14,1475018747!R14,1475019159!R14,1475019569!R14,1475032675!R14,1475033103!R14,1475033525!R14,1475033946!R14,1475034368!R14,1475034789!R14,1475035211!R14,1475035713!R14,1475036135!R14,1475036547!R14,1475049517!R14,1475049939!R14,1475050361!R14,1475050782!R14,1475051220!R14,1475051642!R14,1475052063!R14,1475052485!R14,1475052906!R14,1475053344!R14)</f>
        <v>0</v>
      </c>
      <c r="S14">
        <f>MEDIAN(1475015772!S14,1475016182!S14,1475016620!S14,1475017057!S14,1475017479!S14,1475017917!S14,1475018338!S14,1475018747!S14,1475019159!S14,1475019569!S14,1475032675!S14,1475033103!S14,1475033525!S14,1475033946!S14,1475034368!S14,1475034789!S14,1475035211!S14,1475035713!S14,1475036135!S14,1475036547!S14,1475049517!S14,1475049939!S14,1475050361!S14,1475050782!S14,1475051220!S14,1475051642!S14,1475052063!S14,1475052485!S14,1475052906!S14,1475053344!S14)</f>
        <v>0</v>
      </c>
      <c r="T14">
        <f>MEDIAN(1475015772!T14,1475016182!T14,1475016620!T14,1475017057!T14,1475017479!T14,1475017917!T14,1475018338!T14,1475018747!T14,1475019159!T14,1475019569!T14,1475032675!T14,1475033103!T14,1475033525!T14,1475033946!T14,1475034368!T14,1475034789!T14,1475035211!T14,1475035713!T14,1475036135!T14,1475036547!T14,1475049517!T14,1475049939!T14,1475050361!T14,1475050782!T14,1475051220!T14,1475051642!T14,1475052063!T14,1475052485!T14,1475052906!T14,1475053344!T14)</f>
        <v>0</v>
      </c>
      <c r="U14">
        <f>MEDIAN(1475015772!U14,1475016182!U14,1475016620!U14,1475017057!U14,1475017479!U14,1475017917!U14,1475018338!U14,1475018747!U14,1475019159!U14,1475019569!U14,1475032675!U14,1475033103!U14,1475033525!U14,1475033946!U14,1475034368!U14,1475034789!U14,1475035211!U14,1475035713!U14,1475036135!U14,1475036547!U14,1475049517!U14,1475049939!U14,1475050361!U14,1475050782!U14,1475051220!U14,1475051642!U14,1475052063!U14,1475052485!U14,1475052906!U14,1475053344!U14)</f>
        <v>0</v>
      </c>
      <c r="V14">
        <f>MEDIAN(1475015772!V14,1475016182!V14,1475016620!V14,1475017057!V14,1475017479!V14,1475017917!V14,1475018338!V14,1475018747!V14,1475019159!V14,1475019569!V14,1475032675!V14,1475033103!V14,1475033525!V14,1475033946!V14,1475034368!V14,1475034789!V14,1475035211!V14,1475035713!V14,1475036135!V14,1475036547!V14,1475049517!V14,1475049939!V14,1475050361!V14,1475050782!V14,1475051220!V14,1475051642!V14,1475052063!V14,1475052485!V14,1475052906!V14,1475053344!V14)</f>
        <v>0</v>
      </c>
      <c r="W14">
        <f>MEDIAN(1475015772!W14,1475016182!W14,1475016620!W14,1475017057!W14,1475017479!W14,1475017917!W14,1475018338!W14,1475018747!W14,1475019159!W14,1475019569!W14,1475032675!W14,1475033103!W14,1475033525!W14,1475033946!W14,1475034368!W14,1475034789!W14,1475035211!W14,1475035713!W14,1475036135!W14,1475036547!W14,1475049517!W14,1475049939!W14,1475050361!W14,1475050782!W14,1475051220!W14,1475051642!W14,1475052063!W14,1475052485!W14,1475052906!W14,1475053344!W14)</f>
        <v>0</v>
      </c>
    </row>
    <row r="15" spans="1:23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  <c r="L15">
        <f>MEDIAN(1475015772!L15,1475016182!L15,1475016620!L15,1475017057!L15,1475017479!L15,1475017917!L15,1475018338!L15,1475018747!L15,1475019159!L15,1475019569!L15,1475032675!L15,1475033103!L15,1475033525!L15,1475033946!L15,1475034368!L15,1475034789!L15,1475035211!L15,1475035713!L15,1475036135!L15,1475036547!L15,1475049517!L15,1475049939!L15,1475050361!L15,1475050782!L15,1475051220!L15,1475051642!L15,1475052063!L15,1475052485!L15,1475052906!L15,1475053344!L15)</f>
        <v>0</v>
      </c>
      <c r="M15">
        <f>MEDIAN(1475015772!M15,1475016182!M15,1475016620!M15,1475017057!M15,1475017479!M15,1475017917!M15,1475018338!M15,1475018747!M15,1475019159!M15,1475019569!M15,1475032675!M15,1475033103!M15,1475033525!M15,1475033946!M15,1475034368!M15,1475034789!M15,1475035211!M15,1475035713!M15,1475036135!M15,1475036547!M15,1475049517!M15,1475049939!M15,1475050361!M15,1475050782!M15,1475051220!M15,1475051642!M15,1475052063!M15,1475052485!M15,1475052906!M15,1475053344!M15)</f>
        <v>0</v>
      </c>
      <c r="N15">
        <f>MEDIAN(1475015772!N15,1475016182!N15,1475016620!N15,1475017057!N15,1475017479!N15,1475017917!N15,1475018338!N15,1475018747!N15,1475019159!N15,1475019569!N15,1475032675!N15,1475033103!N15,1475033525!N15,1475033946!N15,1475034368!N15,1475034789!N15,1475035211!N15,1475035713!N15,1475036135!N15,1475036547!N15,1475049517!N15,1475049939!N15,1475050361!N15,1475050782!N15,1475051220!N15,1475051642!N15,1475052063!N15,1475052485!N15,1475052906!N15,1475053344!N15)</f>
        <v>0</v>
      </c>
      <c r="O15">
        <f>MEDIAN(1475015772!O15,1475016182!O15,1475016620!O15,1475017057!O15,1475017479!O15,1475017917!O15,1475018338!O15,1475018747!O15,1475019159!O15,1475019569!O15,1475032675!O15,1475033103!O15,1475033525!O15,1475033946!O15,1475034368!O15,1475034789!O15,1475035211!O15,1475035713!O15,1475036135!O15,1475036547!O15,1475049517!O15,1475049939!O15,1475050361!O15,1475050782!O15,1475051220!O15,1475051642!O15,1475052063!O15,1475052485!O15,1475052906!O15,1475053344!O15)</f>
        <v>0</v>
      </c>
      <c r="P15">
        <f>MEDIAN(1475015772!P15,1475016182!P15,1475016620!P15,1475017057!P15,1475017479!P15,1475017917!P15,1475018338!P15,1475018747!P15,1475019159!P15,1475019569!P15,1475032675!P15,1475033103!P15,1475033525!P15,1475033946!P15,1475034368!P15,1475034789!P15,1475035211!P15,1475035713!P15,1475036135!P15,1475036547!P15,1475049517!P15,1475049939!P15,1475050361!P15,1475050782!P15,1475051220!P15,1475051642!P15,1475052063!P15,1475052485!P15,1475052906!P15,1475053344!P15)</f>
        <v>0</v>
      </c>
      <c r="Q15">
        <f>MEDIAN(1475015772!Q15,1475016182!Q15,1475016620!Q15,1475017057!Q15,1475017479!Q15,1475017917!Q15,1475018338!Q15,1475018747!Q15,1475019159!Q15,1475019569!Q15,1475032675!Q15,1475033103!Q15,1475033525!Q15,1475033946!Q15,1475034368!Q15,1475034789!Q15,1475035211!Q15,1475035713!Q15,1475036135!Q15,1475036547!Q15,1475049517!Q15,1475049939!Q15,1475050361!Q15,1475050782!Q15,1475051220!Q15,1475051642!Q15,1475052063!Q15,1475052485!Q15,1475052906!Q15,1475053344!Q15)</f>
        <v>0</v>
      </c>
      <c r="R15">
        <f>MEDIAN(1475015772!R15,1475016182!R15,1475016620!R15,1475017057!R15,1475017479!R15,1475017917!R15,1475018338!R15,1475018747!R15,1475019159!R15,1475019569!R15,1475032675!R15,1475033103!R15,1475033525!R15,1475033946!R15,1475034368!R15,1475034789!R15,1475035211!R15,1475035713!R15,1475036135!R15,1475036547!R15,1475049517!R15,1475049939!R15,1475050361!R15,1475050782!R15,1475051220!R15,1475051642!R15,1475052063!R15,1475052485!R15,1475052906!R15,1475053344!R15)</f>
        <v>0</v>
      </c>
      <c r="S15">
        <f>MEDIAN(1475015772!S15,1475016182!S15,1475016620!S15,1475017057!S15,1475017479!S15,1475017917!S15,1475018338!S15,1475018747!S15,1475019159!S15,1475019569!S15,1475032675!S15,1475033103!S15,1475033525!S15,1475033946!S15,1475034368!S15,1475034789!S15,1475035211!S15,1475035713!S15,1475036135!S15,1475036547!S15,1475049517!S15,1475049939!S15,1475050361!S15,1475050782!S15,1475051220!S15,1475051642!S15,1475052063!S15,1475052485!S15,1475052906!S15,1475053344!S15)</f>
        <v>0</v>
      </c>
      <c r="T15">
        <f>MEDIAN(1475015772!T15,1475016182!T15,1475016620!T15,1475017057!T15,1475017479!T15,1475017917!T15,1475018338!T15,1475018747!T15,1475019159!T15,1475019569!T15,1475032675!T15,1475033103!T15,1475033525!T15,1475033946!T15,1475034368!T15,1475034789!T15,1475035211!T15,1475035713!T15,1475036135!T15,1475036547!T15,1475049517!T15,1475049939!T15,1475050361!T15,1475050782!T15,1475051220!T15,1475051642!T15,1475052063!T15,1475052485!T15,1475052906!T15,1475053344!T15)</f>
        <v>0</v>
      </c>
      <c r="U15">
        <f>MEDIAN(1475015772!U15,1475016182!U15,1475016620!U15,1475017057!U15,1475017479!U15,1475017917!U15,1475018338!U15,1475018747!U15,1475019159!U15,1475019569!U15,1475032675!U15,1475033103!U15,1475033525!U15,1475033946!U15,1475034368!U15,1475034789!U15,1475035211!U15,1475035713!U15,1475036135!U15,1475036547!U15,1475049517!U15,1475049939!U15,1475050361!U15,1475050782!U15,1475051220!U15,1475051642!U15,1475052063!U15,1475052485!U15,1475052906!U15,1475053344!U15)</f>
        <v>0</v>
      </c>
      <c r="V15">
        <f>MEDIAN(1475015772!V15,1475016182!V15,1475016620!V15,1475017057!V15,1475017479!V15,1475017917!V15,1475018338!V15,1475018747!V15,1475019159!V15,1475019569!V15,1475032675!V15,1475033103!V15,1475033525!V15,1475033946!V15,1475034368!V15,1475034789!V15,1475035211!V15,1475035713!V15,1475036135!V15,1475036547!V15,1475049517!V15,1475049939!V15,1475050361!V15,1475050782!V15,1475051220!V15,1475051642!V15,1475052063!V15,1475052485!V15,1475052906!V15,1475053344!V15)</f>
        <v>0</v>
      </c>
      <c r="W15">
        <f>MEDIAN(1475015772!W15,1475016182!W15,1475016620!W15,1475017057!W15,1475017479!W15,1475017917!W15,1475018338!W15,1475018747!W15,1475019159!W15,1475019569!W15,1475032675!W15,1475033103!W15,1475033525!W15,1475033946!W15,1475034368!W15,1475034789!W15,1475035211!W15,1475035713!W15,1475036135!W15,1475036547!W15,1475049517!W15,1475049939!W15,1475050361!W15,1475050782!W15,1475051220!W15,1475051642!W15,1475052063!W15,1475052485!W15,1475052906!W15,1475053344!W15)</f>
        <v>0</v>
      </c>
    </row>
    <row r="16" spans="1:23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  <c r="L16">
        <f>MEDIAN(1475015772!L16,1475016182!L16,1475016620!L16,1475017057!L16,1475017479!L16,1475017917!L16,1475018338!L16,1475018747!L16,1475019159!L16,1475019569!L16,1475032675!L16,1475033103!L16,1475033525!L16,1475033946!L16,1475034368!L16,1475034789!L16,1475035211!L16,1475035713!L16,1475036135!L16,1475036547!L16,1475049517!L16,1475049939!L16,1475050361!L16,1475050782!L16,1475051220!L16,1475051642!L16,1475052063!L16,1475052485!L16,1475052906!L16,1475053344!L16)</f>
        <v>0</v>
      </c>
      <c r="M16">
        <f>MEDIAN(1475015772!M16,1475016182!M16,1475016620!M16,1475017057!M16,1475017479!M16,1475017917!M16,1475018338!M16,1475018747!M16,1475019159!M16,1475019569!M16,1475032675!M16,1475033103!M16,1475033525!M16,1475033946!M16,1475034368!M16,1475034789!M16,1475035211!M16,1475035713!M16,1475036135!M16,1475036547!M16,1475049517!M16,1475049939!M16,1475050361!M16,1475050782!M16,1475051220!M16,1475051642!M16,1475052063!M16,1475052485!M16,1475052906!M16,1475053344!M16)</f>
        <v>0</v>
      </c>
      <c r="N16">
        <f>MEDIAN(1475015772!N16,1475016182!N16,1475016620!N16,1475017057!N16,1475017479!N16,1475017917!N16,1475018338!N16,1475018747!N16,1475019159!N16,1475019569!N16,1475032675!N16,1475033103!N16,1475033525!N16,1475033946!N16,1475034368!N16,1475034789!N16,1475035211!N16,1475035713!N16,1475036135!N16,1475036547!N16,1475049517!N16,1475049939!N16,1475050361!N16,1475050782!N16,1475051220!N16,1475051642!N16,1475052063!N16,1475052485!N16,1475052906!N16,1475053344!N16)</f>
        <v>0</v>
      </c>
      <c r="O16">
        <f>MEDIAN(1475015772!O16,1475016182!O16,1475016620!O16,1475017057!O16,1475017479!O16,1475017917!O16,1475018338!O16,1475018747!O16,1475019159!O16,1475019569!O16,1475032675!O16,1475033103!O16,1475033525!O16,1475033946!O16,1475034368!O16,1475034789!O16,1475035211!O16,1475035713!O16,1475036135!O16,1475036547!O16,1475049517!O16,1475049939!O16,1475050361!O16,1475050782!O16,1475051220!O16,1475051642!O16,1475052063!O16,1475052485!O16,1475052906!O16,1475053344!O16)</f>
        <v>0</v>
      </c>
      <c r="P16">
        <f>MEDIAN(1475015772!P16,1475016182!P16,1475016620!P16,1475017057!P16,1475017479!P16,1475017917!P16,1475018338!P16,1475018747!P16,1475019159!P16,1475019569!P16,1475032675!P16,1475033103!P16,1475033525!P16,1475033946!P16,1475034368!P16,1475034789!P16,1475035211!P16,1475035713!P16,1475036135!P16,1475036547!P16,1475049517!P16,1475049939!P16,1475050361!P16,1475050782!P16,1475051220!P16,1475051642!P16,1475052063!P16,1475052485!P16,1475052906!P16,1475053344!P16)</f>
        <v>0</v>
      </c>
      <c r="Q16">
        <f>MEDIAN(1475015772!Q16,1475016182!Q16,1475016620!Q16,1475017057!Q16,1475017479!Q16,1475017917!Q16,1475018338!Q16,1475018747!Q16,1475019159!Q16,1475019569!Q16,1475032675!Q16,1475033103!Q16,1475033525!Q16,1475033946!Q16,1475034368!Q16,1475034789!Q16,1475035211!Q16,1475035713!Q16,1475036135!Q16,1475036547!Q16,1475049517!Q16,1475049939!Q16,1475050361!Q16,1475050782!Q16,1475051220!Q16,1475051642!Q16,1475052063!Q16,1475052485!Q16,1475052906!Q16,1475053344!Q16)</f>
        <v>0</v>
      </c>
      <c r="R16">
        <f>MEDIAN(1475015772!R16,1475016182!R16,1475016620!R16,1475017057!R16,1475017479!R16,1475017917!R16,1475018338!R16,1475018747!R16,1475019159!R16,1475019569!R16,1475032675!R16,1475033103!R16,1475033525!R16,1475033946!R16,1475034368!R16,1475034789!R16,1475035211!R16,1475035713!R16,1475036135!R16,1475036547!R16,1475049517!R16,1475049939!R16,1475050361!R16,1475050782!R16,1475051220!R16,1475051642!R16,1475052063!R16,1475052485!R16,1475052906!R16,1475053344!R16)</f>
        <v>0</v>
      </c>
      <c r="S16">
        <f>MEDIAN(1475015772!S16,1475016182!S16,1475016620!S16,1475017057!S16,1475017479!S16,1475017917!S16,1475018338!S16,1475018747!S16,1475019159!S16,1475019569!S16,1475032675!S16,1475033103!S16,1475033525!S16,1475033946!S16,1475034368!S16,1475034789!S16,1475035211!S16,1475035713!S16,1475036135!S16,1475036547!S16,1475049517!S16,1475049939!S16,1475050361!S16,1475050782!S16,1475051220!S16,1475051642!S16,1475052063!S16,1475052485!S16,1475052906!S16,1475053344!S16)</f>
        <v>0</v>
      </c>
      <c r="T16">
        <f>MEDIAN(1475015772!T16,1475016182!T16,1475016620!T16,1475017057!T16,1475017479!T16,1475017917!T16,1475018338!T16,1475018747!T16,1475019159!T16,1475019569!T16,1475032675!T16,1475033103!T16,1475033525!T16,1475033946!T16,1475034368!T16,1475034789!T16,1475035211!T16,1475035713!T16,1475036135!T16,1475036547!T16,1475049517!T16,1475049939!T16,1475050361!T16,1475050782!T16,1475051220!T16,1475051642!T16,1475052063!T16,1475052485!T16,1475052906!T16,1475053344!T16)</f>
        <v>0</v>
      </c>
      <c r="U16">
        <f>MEDIAN(1475015772!U16,1475016182!U16,1475016620!U16,1475017057!U16,1475017479!U16,1475017917!U16,1475018338!U16,1475018747!U16,1475019159!U16,1475019569!U16,1475032675!U16,1475033103!U16,1475033525!U16,1475033946!U16,1475034368!U16,1475034789!U16,1475035211!U16,1475035713!U16,1475036135!U16,1475036547!U16,1475049517!U16,1475049939!U16,1475050361!U16,1475050782!U16,1475051220!U16,1475051642!U16,1475052063!U16,1475052485!U16,1475052906!U16,1475053344!U16)</f>
        <v>0</v>
      </c>
      <c r="V16">
        <f>MEDIAN(1475015772!V16,1475016182!V16,1475016620!V16,1475017057!V16,1475017479!V16,1475017917!V16,1475018338!V16,1475018747!V16,1475019159!V16,1475019569!V16,1475032675!V16,1475033103!V16,1475033525!V16,1475033946!V16,1475034368!V16,1475034789!V16,1475035211!V16,1475035713!V16,1475036135!V16,1475036547!V16,1475049517!V16,1475049939!V16,1475050361!V16,1475050782!V16,1475051220!V16,1475051642!V16,1475052063!V16,1475052485!V16,1475052906!V16,1475053344!V16)</f>
        <v>0</v>
      </c>
      <c r="W16">
        <f>MEDIAN(1475015772!W16,1475016182!W16,1475016620!W16,1475017057!W16,1475017479!W16,1475017917!W16,1475018338!W16,1475018747!W16,1475019159!W16,1475019569!W16,1475032675!W16,1475033103!W16,1475033525!W16,1475033946!W16,1475034368!W16,1475034789!W16,1475035211!W16,1475035713!W16,1475036135!W16,1475036547!W16,1475049517!W16,1475049939!W16,1475050361!W16,1475050782!W16,1475051220!W16,1475051642!W16,1475052063!W16,1475052485!W16,1475052906!W16,1475053344!W16)</f>
        <v>0</v>
      </c>
    </row>
    <row r="17" spans="1:23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  <c r="L17">
        <f>MEDIAN(1475015772!L17,1475016182!L17,1475016620!L17,1475017057!L17,1475017479!L17,1475017917!L17,1475018338!L17,1475018747!L17,1475019159!L17,1475019569!L17,1475032675!L17,1475033103!L17,1475033525!L17,1475033946!L17,1475034368!L17,1475034789!L17,1475035211!L17,1475035713!L17,1475036135!L17,1475036547!L17,1475049517!L17,1475049939!L17,1475050361!L17,1475050782!L17,1475051220!L17,1475051642!L17,1475052063!L17,1475052485!L17,1475052906!L17,1475053344!L17)</f>
        <v>0</v>
      </c>
      <c r="M17">
        <f>MEDIAN(1475015772!M17,1475016182!M17,1475016620!M17,1475017057!M17,1475017479!M17,1475017917!M17,1475018338!M17,1475018747!M17,1475019159!M17,1475019569!M17,1475032675!M17,1475033103!M17,1475033525!M17,1475033946!M17,1475034368!M17,1475034789!M17,1475035211!M17,1475035713!M17,1475036135!M17,1475036547!M17,1475049517!M17,1475049939!M17,1475050361!M17,1475050782!M17,1475051220!M17,1475051642!M17,1475052063!M17,1475052485!M17,1475052906!M17,1475053344!M17)</f>
        <v>0</v>
      </c>
      <c r="N17">
        <f>MEDIAN(1475015772!N17,1475016182!N17,1475016620!N17,1475017057!N17,1475017479!N17,1475017917!N17,1475018338!N17,1475018747!N17,1475019159!N17,1475019569!N17,1475032675!N17,1475033103!N17,1475033525!N17,1475033946!N17,1475034368!N17,1475034789!N17,1475035211!N17,1475035713!N17,1475036135!N17,1475036547!N17,1475049517!N17,1475049939!N17,1475050361!N17,1475050782!N17,1475051220!N17,1475051642!N17,1475052063!N17,1475052485!N17,1475052906!N17,1475053344!N17)</f>
        <v>0</v>
      </c>
      <c r="O17">
        <f>MEDIAN(1475015772!O17,1475016182!O17,1475016620!O17,1475017057!O17,1475017479!O17,1475017917!O17,1475018338!O17,1475018747!O17,1475019159!O17,1475019569!O17,1475032675!O17,1475033103!O17,1475033525!O17,1475033946!O17,1475034368!O17,1475034789!O17,1475035211!O17,1475035713!O17,1475036135!O17,1475036547!O17,1475049517!O17,1475049939!O17,1475050361!O17,1475050782!O17,1475051220!O17,1475051642!O17,1475052063!O17,1475052485!O17,1475052906!O17,1475053344!O17)</f>
        <v>0</v>
      </c>
      <c r="P17">
        <f>MEDIAN(1475015772!P17,1475016182!P17,1475016620!P17,1475017057!P17,1475017479!P17,1475017917!P17,1475018338!P17,1475018747!P17,1475019159!P17,1475019569!P17,1475032675!P17,1475033103!P17,1475033525!P17,1475033946!P17,1475034368!P17,1475034789!P17,1475035211!P17,1475035713!P17,1475036135!P17,1475036547!P17,1475049517!P17,1475049939!P17,1475050361!P17,1475050782!P17,1475051220!P17,1475051642!P17,1475052063!P17,1475052485!P17,1475052906!P17,1475053344!P17)</f>
        <v>0</v>
      </c>
      <c r="Q17">
        <f>MEDIAN(1475015772!Q17,1475016182!Q17,1475016620!Q17,1475017057!Q17,1475017479!Q17,1475017917!Q17,1475018338!Q17,1475018747!Q17,1475019159!Q17,1475019569!Q17,1475032675!Q17,1475033103!Q17,1475033525!Q17,1475033946!Q17,1475034368!Q17,1475034789!Q17,1475035211!Q17,1475035713!Q17,1475036135!Q17,1475036547!Q17,1475049517!Q17,1475049939!Q17,1475050361!Q17,1475050782!Q17,1475051220!Q17,1475051642!Q17,1475052063!Q17,1475052485!Q17,1475052906!Q17,1475053344!Q17)</f>
        <v>0</v>
      </c>
      <c r="R17">
        <f>MEDIAN(1475015772!R17,1475016182!R17,1475016620!R17,1475017057!R17,1475017479!R17,1475017917!R17,1475018338!R17,1475018747!R17,1475019159!R17,1475019569!R17,1475032675!R17,1475033103!R17,1475033525!R17,1475033946!R17,1475034368!R17,1475034789!R17,1475035211!R17,1475035713!R17,1475036135!R17,1475036547!R17,1475049517!R17,1475049939!R17,1475050361!R17,1475050782!R17,1475051220!R17,1475051642!R17,1475052063!R17,1475052485!R17,1475052906!R17,1475053344!R17)</f>
        <v>0</v>
      </c>
      <c r="S17">
        <f>MEDIAN(1475015772!S17,1475016182!S17,1475016620!S17,1475017057!S17,1475017479!S17,1475017917!S17,1475018338!S17,1475018747!S17,1475019159!S17,1475019569!S17,1475032675!S17,1475033103!S17,1475033525!S17,1475033946!S17,1475034368!S17,1475034789!S17,1475035211!S17,1475035713!S17,1475036135!S17,1475036547!S17,1475049517!S17,1475049939!S17,1475050361!S17,1475050782!S17,1475051220!S17,1475051642!S17,1475052063!S17,1475052485!S17,1475052906!S17,1475053344!S17)</f>
        <v>0</v>
      </c>
      <c r="T17">
        <f>MEDIAN(1475015772!T17,1475016182!T17,1475016620!T17,1475017057!T17,1475017479!T17,1475017917!T17,1475018338!T17,1475018747!T17,1475019159!T17,1475019569!T17,1475032675!T17,1475033103!T17,1475033525!T17,1475033946!T17,1475034368!T17,1475034789!T17,1475035211!T17,1475035713!T17,1475036135!T17,1475036547!T17,1475049517!T17,1475049939!T17,1475050361!T17,1475050782!T17,1475051220!T17,1475051642!T17,1475052063!T17,1475052485!T17,1475052906!T17,1475053344!T17)</f>
        <v>0</v>
      </c>
      <c r="U17">
        <f>MEDIAN(1475015772!U17,1475016182!U17,1475016620!U17,1475017057!U17,1475017479!U17,1475017917!U17,1475018338!U17,1475018747!U17,1475019159!U17,1475019569!U17,1475032675!U17,1475033103!U17,1475033525!U17,1475033946!U17,1475034368!U17,1475034789!U17,1475035211!U17,1475035713!U17,1475036135!U17,1475036547!U17,1475049517!U17,1475049939!U17,1475050361!U17,1475050782!U17,1475051220!U17,1475051642!U17,1475052063!U17,1475052485!U17,1475052906!U17,1475053344!U17)</f>
        <v>0</v>
      </c>
      <c r="V17">
        <f>MEDIAN(1475015772!V17,1475016182!V17,1475016620!V17,1475017057!V17,1475017479!V17,1475017917!V17,1475018338!V17,1475018747!V17,1475019159!V17,1475019569!V17,1475032675!V17,1475033103!V17,1475033525!V17,1475033946!V17,1475034368!V17,1475034789!V17,1475035211!V17,1475035713!V17,1475036135!V17,1475036547!V17,1475049517!V17,1475049939!V17,1475050361!V17,1475050782!V17,1475051220!V17,1475051642!V17,1475052063!V17,1475052485!V17,1475052906!V17,1475053344!V17)</f>
        <v>0</v>
      </c>
      <c r="W17">
        <f>MEDIAN(1475015772!W17,1475016182!W17,1475016620!W17,1475017057!W17,1475017479!W17,1475017917!W17,1475018338!W17,1475018747!W17,1475019159!W17,1475019569!W17,1475032675!W17,1475033103!W17,1475033525!W17,1475033946!W17,1475034368!W17,1475034789!W17,1475035211!W17,1475035713!W17,1475036135!W17,1475036547!W17,1475049517!W17,1475049939!W17,1475050361!W17,1475050782!W17,1475051220!W17,1475051642!W17,1475052063!W17,1475052485!W17,1475052906!W17,1475053344!W17)</f>
        <v>0</v>
      </c>
    </row>
    <row r="18" spans="1:23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  <c r="L18">
        <f>MEDIAN(1475015772!L18,1475016182!L18,1475016620!L18,1475017057!L18,1475017479!L18,1475017917!L18,1475018338!L18,1475018747!L18,1475019159!L18,1475019569!L18,1475032675!L18,1475033103!L18,1475033525!L18,1475033946!L18,1475034368!L18,1475034789!L18,1475035211!L18,1475035713!L18,1475036135!L18,1475036547!L18,1475049517!L18,1475049939!L18,1475050361!L18,1475050782!L18,1475051220!L18,1475051642!L18,1475052063!L18,1475052485!L18,1475052906!L18,1475053344!L18)</f>
        <v>0</v>
      </c>
      <c r="M18">
        <f>MEDIAN(1475015772!M18,1475016182!M18,1475016620!M18,1475017057!M18,1475017479!M18,1475017917!M18,1475018338!M18,1475018747!M18,1475019159!M18,1475019569!M18,1475032675!M18,1475033103!M18,1475033525!M18,1475033946!M18,1475034368!M18,1475034789!M18,1475035211!M18,1475035713!M18,1475036135!M18,1475036547!M18,1475049517!M18,1475049939!M18,1475050361!M18,1475050782!M18,1475051220!M18,1475051642!M18,1475052063!M18,1475052485!M18,1475052906!M18,1475053344!M18)</f>
        <v>0</v>
      </c>
      <c r="N18">
        <f>MEDIAN(1475015772!N18,1475016182!N18,1475016620!N18,1475017057!N18,1475017479!N18,1475017917!N18,1475018338!N18,1475018747!N18,1475019159!N18,1475019569!N18,1475032675!N18,1475033103!N18,1475033525!N18,1475033946!N18,1475034368!N18,1475034789!N18,1475035211!N18,1475035713!N18,1475036135!N18,1475036547!N18,1475049517!N18,1475049939!N18,1475050361!N18,1475050782!N18,1475051220!N18,1475051642!N18,1475052063!N18,1475052485!N18,1475052906!N18,1475053344!N18)</f>
        <v>0</v>
      </c>
      <c r="O18">
        <f>MEDIAN(1475015772!O18,1475016182!O18,1475016620!O18,1475017057!O18,1475017479!O18,1475017917!O18,1475018338!O18,1475018747!O18,1475019159!O18,1475019569!O18,1475032675!O18,1475033103!O18,1475033525!O18,1475033946!O18,1475034368!O18,1475034789!O18,1475035211!O18,1475035713!O18,1475036135!O18,1475036547!O18,1475049517!O18,1475049939!O18,1475050361!O18,1475050782!O18,1475051220!O18,1475051642!O18,1475052063!O18,1475052485!O18,1475052906!O18,1475053344!O18)</f>
        <v>0</v>
      </c>
      <c r="P18">
        <f>MEDIAN(1475015772!P18,1475016182!P18,1475016620!P18,1475017057!P18,1475017479!P18,1475017917!P18,1475018338!P18,1475018747!P18,1475019159!P18,1475019569!P18,1475032675!P18,1475033103!P18,1475033525!P18,1475033946!P18,1475034368!P18,1475034789!P18,1475035211!P18,1475035713!P18,1475036135!P18,1475036547!P18,1475049517!P18,1475049939!P18,1475050361!P18,1475050782!P18,1475051220!P18,1475051642!P18,1475052063!P18,1475052485!P18,1475052906!P18,1475053344!P18)</f>
        <v>0</v>
      </c>
      <c r="Q18">
        <f>MEDIAN(1475015772!Q18,1475016182!Q18,1475016620!Q18,1475017057!Q18,1475017479!Q18,1475017917!Q18,1475018338!Q18,1475018747!Q18,1475019159!Q18,1475019569!Q18,1475032675!Q18,1475033103!Q18,1475033525!Q18,1475033946!Q18,1475034368!Q18,1475034789!Q18,1475035211!Q18,1475035713!Q18,1475036135!Q18,1475036547!Q18,1475049517!Q18,1475049939!Q18,1475050361!Q18,1475050782!Q18,1475051220!Q18,1475051642!Q18,1475052063!Q18,1475052485!Q18,1475052906!Q18,1475053344!Q18)</f>
        <v>0</v>
      </c>
      <c r="R18">
        <f>MEDIAN(1475015772!R18,1475016182!R18,1475016620!R18,1475017057!R18,1475017479!R18,1475017917!R18,1475018338!R18,1475018747!R18,1475019159!R18,1475019569!R18,1475032675!R18,1475033103!R18,1475033525!R18,1475033946!R18,1475034368!R18,1475034789!R18,1475035211!R18,1475035713!R18,1475036135!R18,1475036547!R18,1475049517!R18,1475049939!R18,1475050361!R18,1475050782!R18,1475051220!R18,1475051642!R18,1475052063!R18,1475052485!R18,1475052906!R18,1475053344!R18)</f>
        <v>0</v>
      </c>
      <c r="S18">
        <f>MEDIAN(1475015772!S18,1475016182!S18,1475016620!S18,1475017057!S18,1475017479!S18,1475017917!S18,1475018338!S18,1475018747!S18,1475019159!S18,1475019569!S18,1475032675!S18,1475033103!S18,1475033525!S18,1475033946!S18,1475034368!S18,1475034789!S18,1475035211!S18,1475035713!S18,1475036135!S18,1475036547!S18,1475049517!S18,1475049939!S18,1475050361!S18,1475050782!S18,1475051220!S18,1475051642!S18,1475052063!S18,1475052485!S18,1475052906!S18,1475053344!S18)</f>
        <v>0</v>
      </c>
      <c r="T18">
        <f>MEDIAN(1475015772!T18,1475016182!T18,1475016620!T18,1475017057!T18,1475017479!T18,1475017917!T18,1475018338!T18,1475018747!T18,1475019159!T18,1475019569!T18,1475032675!T18,1475033103!T18,1475033525!T18,1475033946!T18,1475034368!T18,1475034789!T18,1475035211!T18,1475035713!T18,1475036135!T18,1475036547!T18,1475049517!T18,1475049939!T18,1475050361!T18,1475050782!T18,1475051220!T18,1475051642!T18,1475052063!T18,1475052485!T18,1475052906!T18,1475053344!T18)</f>
        <v>0</v>
      </c>
      <c r="U18">
        <f>MEDIAN(1475015772!U18,1475016182!U18,1475016620!U18,1475017057!U18,1475017479!U18,1475017917!U18,1475018338!U18,1475018747!U18,1475019159!U18,1475019569!U18,1475032675!U18,1475033103!U18,1475033525!U18,1475033946!U18,1475034368!U18,1475034789!U18,1475035211!U18,1475035713!U18,1475036135!U18,1475036547!U18,1475049517!U18,1475049939!U18,1475050361!U18,1475050782!U18,1475051220!U18,1475051642!U18,1475052063!U18,1475052485!U18,1475052906!U18,1475053344!U18)</f>
        <v>0</v>
      </c>
      <c r="V18">
        <f>MEDIAN(1475015772!V18,1475016182!V18,1475016620!V18,1475017057!V18,1475017479!V18,1475017917!V18,1475018338!V18,1475018747!V18,1475019159!V18,1475019569!V18,1475032675!V18,1475033103!V18,1475033525!V18,1475033946!V18,1475034368!V18,1475034789!V18,1475035211!V18,1475035713!V18,1475036135!V18,1475036547!V18,1475049517!V18,1475049939!V18,1475050361!V18,1475050782!V18,1475051220!V18,1475051642!V18,1475052063!V18,1475052485!V18,1475052906!V18,1475053344!V18)</f>
        <v>0</v>
      </c>
      <c r="W18">
        <f>MEDIAN(1475015772!W18,1475016182!W18,1475016620!W18,1475017057!W18,1475017479!W18,1475017917!W18,1475018338!W18,1475018747!W18,1475019159!W18,1475019569!W18,1475032675!W18,1475033103!W18,1475033525!W18,1475033946!W18,1475034368!W18,1475034789!W18,1475035211!W18,1475035713!W18,1475036135!W18,1475036547!W18,1475049517!W18,1475049939!W18,1475050361!W18,1475050782!W18,1475051220!W18,1475051642!W18,1475052063!W18,1475052485!W18,1475052906!W18,1475053344!W18)</f>
        <v>0</v>
      </c>
    </row>
    <row r="19" spans="1:23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  <c r="L19">
        <f>MEDIAN(1475015772!L19,1475016182!L19,1475016620!L19,1475017057!L19,1475017479!L19,1475017917!L19,1475018338!L19,1475018747!L19,1475019159!L19,1475019569!L19,1475032675!L19,1475033103!L19,1475033525!L19,1475033946!L19,1475034368!L19,1475034789!L19,1475035211!L19,1475035713!L19,1475036135!L19,1475036547!L19,1475049517!L19,1475049939!L19,1475050361!L19,1475050782!L19,1475051220!L19,1475051642!L19,1475052063!L19,1475052485!L19,1475052906!L19,1475053344!L19)</f>
        <v>0</v>
      </c>
      <c r="M19">
        <f>MEDIAN(1475015772!M19,1475016182!M19,1475016620!M19,1475017057!M19,1475017479!M19,1475017917!M19,1475018338!M19,1475018747!M19,1475019159!M19,1475019569!M19,1475032675!M19,1475033103!M19,1475033525!M19,1475033946!M19,1475034368!M19,1475034789!M19,1475035211!M19,1475035713!M19,1475036135!M19,1475036547!M19,1475049517!M19,1475049939!M19,1475050361!M19,1475050782!M19,1475051220!M19,1475051642!M19,1475052063!M19,1475052485!M19,1475052906!M19,1475053344!M19)</f>
        <v>0</v>
      </c>
      <c r="N19">
        <f>MEDIAN(1475015772!N19,1475016182!N19,1475016620!N19,1475017057!N19,1475017479!N19,1475017917!N19,1475018338!N19,1475018747!N19,1475019159!N19,1475019569!N19,1475032675!N19,1475033103!N19,1475033525!N19,1475033946!N19,1475034368!N19,1475034789!N19,1475035211!N19,1475035713!N19,1475036135!N19,1475036547!N19,1475049517!N19,1475049939!N19,1475050361!N19,1475050782!N19,1475051220!N19,1475051642!N19,1475052063!N19,1475052485!N19,1475052906!N19,1475053344!N19)</f>
        <v>0</v>
      </c>
      <c r="O19">
        <f>MEDIAN(1475015772!O19,1475016182!O19,1475016620!O19,1475017057!O19,1475017479!O19,1475017917!O19,1475018338!O19,1475018747!O19,1475019159!O19,1475019569!O19,1475032675!O19,1475033103!O19,1475033525!O19,1475033946!O19,1475034368!O19,1475034789!O19,1475035211!O19,1475035713!O19,1475036135!O19,1475036547!O19,1475049517!O19,1475049939!O19,1475050361!O19,1475050782!O19,1475051220!O19,1475051642!O19,1475052063!O19,1475052485!O19,1475052906!O19,1475053344!O19)</f>
        <v>0</v>
      </c>
      <c r="P19">
        <f>MEDIAN(1475015772!P19,1475016182!P19,1475016620!P19,1475017057!P19,1475017479!P19,1475017917!P19,1475018338!P19,1475018747!P19,1475019159!P19,1475019569!P19,1475032675!P19,1475033103!P19,1475033525!P19,1475033946!P19,1475034368!P19,1475034789!P19,1475035211!P19,1475035713!P19,1475036135!P19,1475036547!P19,1475049517!P19,1475049939!P19,1475050361!P19,1475050782!P19,1475051220!P19,1475051642!P19,1475052063!P19,1475052485!P19,1475052906!P19,1475053344!P19)</f>
        <v>0</v>
      </c>
      <c r="Q19">
        <f>MEDIAN(1475015772!Q19,1475016182!Q19,1475016620!Q19,1475017057!Q19,1475017479!Q19,1475017917!Q19,1475018338!Q19,1475018747!Q19,1475019159!Q19,1475019569!Q19,1475032675!Q19,1475033103!Q19,1475033525!Q19,1475033946!Q19,1475034368!Q19,1475034789!Q19,1475035211!Q19,1475035713!Q19,1475036135!Q19,1475036547!Q19,1475049517!Q19,1475049939!Q19,1475050361!Q19,1475050782!Q19,1475051220!Q19,1475051642!Q19,1475052063!Q19,1475052485!Q19,1475052906!Q19,1475053344!Q19)</f>
        <v>0</v>
      </c>
      <c r="R19">
        <f>MEDIAN(1475015772!R19,1475016182!R19,1475016620!R19,1475017057!R19,1475017479!R19,1475017917!R19,1475018338!R19,1475018747!R19,1475019159!R19,1475019569!R19,1475032675!R19,1475033103!R19,1475033525!R19,1475033946!R19,1475034368!R19,1475034789!R19,1475035211!R19,1475035713!R19,1475036135!R19,1475036547!R19,1475049517!R19,1475049939!R19,1475050361!R19,1475050782!R19,1475051220!R19,1475051642!R19,1475052063!R19,1475052485!R19,1475052906!R19,1475053344!R19)</f>
        <v>0</v>
      </c>
      <c r="S19">
        <f>MEDIAN(1475015772!S19,1475016182!S19,1475016620!S19,1475017057!S19,1475017479!S19,1475017917!S19,1475018338!S19,1475018747!S19,1475019159!S19,1475019569!S19,1475032675!S19,1475033103!S19,1475033525!S19,1475033946!S19,1475034368!S19,1475034789!S19,1475035211!S19,1475035713!S19,1475036135!S19,1475036547!S19,1475049517!S19,1475049939!S19,1475050361!S19,1475050782!S19,1475051220!S19,1475051642!S19,1475052063!S19,1475052485!S19,1475052906!S19,1475053344!S19)</f>
        <v>0</v>
      </c>
      <c r="T19">
        <f>MEDIAN(1475015772!T19,1475016182!T19,1475016620!T19,1475017057!T19,1475017479!T19,1475017917!T19,1475018338!T19,1475018747!T19,1475019159!T19,1475019569!T19,1475032675!T19,1475033103!T19,1475033525!T19,1475033946!T19,1475034368!T19,1475034789!T19,1475035211!T19,1475035713!T19,1475036135!T19,1475036547!T19,1475049517!T19,1475049939!T19,1475050361!T19,1475050782!T19,1475051220!T19,1475051642!T19,1475052063!T19,1475052485!T19,1475052906!T19,1475053344!T19)</f>
        <v>0</v>
      </c>
      <c r="U19">
        <f>MEDIAN(1475015772!U19,1475016182!U19,1475016620!U19,1475017057!U19,1475017479!U19,1475017917!U19,1475018338!U19,1475018747!U19,1475019159!U19,1475019569!U19,1475032675!U19,1475033103!U19,1475033525!U19,1475033946!U19,1475034368!U19,1475034789!U19,1475035211!U19,1475035713!U19,1475036135!U19,1475036547!U19,1475049517!U19,1475049939!U19,1475050361!U19,1475050782!U19,1475051220!U19,1475051642!U19,1475052063!U19,1475052485!U19,1475052906!U19,1475053344!U19)</f>
        <v>0</v>
      </c>
      <c r="V19">
        <f>MEDIAN(1475015772!V19,1475016182!V19,1475016620!V19,1475017057!V19,1475017479!V19,1475017917!V19,1475018338!V19,1475018747!V19,1475019159!V19,1475019569!V19,1475032675!V19,1475033103!V19,1475033525!V19,1475033946!V19,1475034368!V19,1475034789!V19,1475035211!V19,1475035713!V19,1475036135!V19,1475036547!V19,1475049517!V19,1475049939!V19,1475050361!V19,1475050782!V19,1475051220!V19,1475051642!V19,1475052063!V19,1475052485!V19,1475052906!V19,1475053344!V19)</f>
        <v>0</v>
      </c>
      <c r="W19">
        <f>MEDIAN(1475015772!W19,1475016182!W19,1475016620!W19,1475017057!W19,1475017479!W19,1475017917!W19,1475018338!W19,1475018747!W19,1475019159!W19,1475019569!W19,1475032675!W19,1475033103!W19,1475033525!W19,1475033946!W19,1475034368!W19,1475034789!W19,1475035211!W19,1475035713!W19,1475036135!W19,1475036547!W19,1475049517!W19,1475049939!W19,1475050361!W19,1475050782!W19,1475051220!W19,1475051642!W19,1475052063!W19,1475052485!W19,1475052906!W19,1475053344!W19)</f>
        <v>0</v>
      </c>
    </row>
    <row r="20" spans="1:23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  <c r="L20">
        <f>MEDIAN(1475015772!L20,1475016182!L20,1475016620!L20,1475017057!L20,1475017479!L20,1475017917!L20,1475018338!L20,1475018747!L20,1475019159!L20,1475019569!L20,1475032675!L20,1475033103!L20,1475033525!L20,1475033946!L20,1475034368!L20,1475034789!L20,1475035211!L20,1475035713!L20,1475036135!L20,1475036547!L20,1475049517!L20,1475049939!L20,1475050361!L20,1475050782!L20,1475051220!L20,1475051642!L20,1475052063!L20,1475052485!L20,1475052906!L20,1475053344!L20)</f>
        <v>0</v>
      </c>
      <c r="M20">
        <f>MEDIAN(1475015772!M20,1475016182!M20,1475016620!M20,1475017057!M20,1475017479!M20,1475017917!M20,1475018338!M20,1475018747!M20,1475019159!M20,1475019569!M20,1475032675!M20,1475033103!M20,1475033525!M20,1475033946!M20,1475034368!M20,1475034789!M20,1475035211!M20,1475035713!M20,1475036135!M20,1475036547!M20,1475049517!M20,1475049939!M20,1475050361!M20,1475050782!M20,1475051220!M20,1475051642!M20,1475052063!M20,1475052485!M20,1475052906!M20,1475053344!M20)</f>
        <v>0</v>
      </c>
      <c r="N20">
        <f>MEDIAN(1475015772!N20,1475016182!N20,1475016620!N20,1475017057!N20,1475017479!N20,1475017917!N20,1475018338!N20,1475018747!N20,1475019159!N20,1475019569!N20,1475032675!N20,1475033103!N20,1475033525!N20,1475033946!N20,1475034368!N20,1475034789!N20,1475035211!N20,1475035713!N20,1475036135!N20,1475036547!N20,1475049517!N20,1475049939!N20,1475050361!N20,1475050782!N20,1475051220!N20,1475051642!N20,1475052063!N20,1475052485!N20,1475052906!N20,1475053344!N20)</f>
        <v>0</v>
      </c>
      <c r="O20">
        <f>MEDIAN(1475015772!O20,1475016182!O20,1475016620!O20,1475017057!O20,1475017479!O20,1475017917!O20,1475018338!O20,1475018747!O20,1475019159!O20,1475019569!O20,1475032675!O20,1475033103!O20,1475033525!O20,1475033946!O20,1475034368!O20,1475034789!O20,1475035211!O20,1475035713!O20,1475036135!O20,1475036547!O20,1475049517!O20,1475049939!O20,1475050361!O20,1475050782!O20,1475051220!O20,1475051642!O20,1475052063!O20,1475052485!O20,1475052906!O20,1475053344!O20)</f>
        <v>0</v>
      </c>
      <c r="P20">
        <f>MEDIAN(1475015772!P20,1475016182!P20,1475016620!P20,1475017057!P20,1475017479!P20,1475017917!P20,1475018338!P20,1475018747!P20,1475019159!P20,1475019569!P20,1475032675!P20,1475033103!P20,1475033525!P20,1475033946!P20,1475034368!P20,1475034789!P20,1475035211!P20,1475035713!P20,1475036135!P20,1475036547!P20,1475049517!P20,1475049939!P20,1475050361!P20,1475050782!P20,1475051220!P20,1475051642!P20,1475052063!P20,1475052485!P20,1475052906!P20,1475053344!P20)</f>
        <v>0</v>
      </c>
      <c r="Q20">
        <f>MEDIAN(1475015772!Q20,1475016182!Q20,1475016620!Q20,1475017057!Q20,1475017479!Q20,1475017917!Q20,1475018338!Q20,1475018747!Q20,1475019159!Q20,1475019569!Q20,1475032675!Q20,1475033103!Q20,1475033525!Q20,1475033946!Q20,1475034368!Q20,1475034789!Q20,1475035211!Q20,1475035713!Q20,1475036135!Q20,1475036547!Q20,1475049517!Q20,1475049939!Q20,1475050361!Q20,1475050782!Q20,1475051220!Q20,1475051642!Q20,1475052063!Q20,1475052485!Q20,1475052906!Q20,1475053344!Q20)</f>
        <v>0</v>
      </c>
      <c r="R20">
        <f>MEDIAN(1475015772!R20,1475016182!R20,1475016620!R20,1475017057!R20,1475017479!R20,1475017917!R20,1475018338!R20,1475018747!R20,1475019159!R20,1475019569!R20,1475032675!R20,1475033103!R20,1475033525!R20,1475033946!R20,1475034368!R20,1475034789!R20,1475035211!R20,1475035713!R20,1475036135!R20,1475036547!R20,1475049517!R20,1475049939!R20,1475050361!R20,1475050782!R20,1475051220!R20,1475051642!R20,1475052063!R20,1475052485!R20,1475052906!R20,1475053344!R20)</f>
        <v>0</v>
      </c>
      <c r="S20">
        <f>MEDIAN(1475015772!S20,1475016182!S20,1475016620!S20,1475017057!S20,1475017479!S20,1475017917!S20,1475018338!S20,1475018747!S20,1475019159!S20,1475019569!S20,1475032675!S20,1475033103!S20,1475033525!S20,1475033946!S20,1475034368!S20,1475034789!S20,1475035211!S20,1475035713!S20,1475036135!S20,1475036547!S20,1475049517!S20,1475049939!S20,1475050361!S20,1475050782!S20,1475051220!S20,1475051642!S20,1475052063!S20,1475052485!S20,1475052906!S20,1475053344!S20)</f>
        <v>0</v>
      </c>
      <c r="T20">
        <f>MEDIAN(1475015772!T20,1475016182!T20,1475016620!T20,1475017057!T20,1475017479!T20,1475017917!T20,1475018338!T20,1475018747!T20,1475019159!T20,1475019569!T20,1475032675!T20,1475033103!T20,1475033525!T20,1475033946!T20,1475034368!T20,1475034789!T20,1475035211!T20,1475035713!T20,1475036135!T20,1475036547!T20,1475049517!T20,1475049939!T20,1475050361!T20,1475050782!T20,1475051220!T20,1475051642!T20,1475052063!T20,1475052485!T20,1475052906!T20,1475053344!T20)</f>
        <v>0</v>
      </c>
      <c r="U20">
        <f>MEDIAN(1475015772!U20,1475016182!U20,1475016620!U20,1475017057!U20,1475017479!U20,1475017917!U20,1475018338!U20,1475018747!U20,1475019159!U20,1475019569!U20,1475032675!U20,1475033103!U20,1475033525!U20,1475033946!U20,1475034368!U20,1475034789!U20,1475035211!U20,1475035713!U20,1475036135!U20,1475036547!U20,1475049517!U20,1475049939!U20,1475050361!U20,1475050782!U20,1475051220!U20,1475051642!U20,1475052063!U20,1475052485!U20,1475052906!U20,1475053344!U20)</f>
        <v>0</v>
      </c>
      <c r="V20">
        <f>MEDIAN(1475015772!V20,1475016182!V20,1475016620!V20,1475017057!V20,1475017479!V20,1475017917!V20,1475018338!V20,1475018747!V20,1475019159!V20,1475019569!V20,1475032675!V20,1475033103!V20,1475033525!V20,1475033946!V20,1475034368!V20,1475034789!V20,1475035211!V20,1475035713!V20,1475036135!V20,1475036547!V20,1475049517!V20,1475049939!V20,1475050361!V20,1475050782!V20,1475051220!V20,1475051642!V20,1475052063!V20,1475052485!V20,1475052906!V20,1475053344!V20)</f>
        <v>0</v>
      </c>
      <c r="W20">
        <f>MEDIAN(1475015772!W20,1475016182!W20,1475016620!W20,1475017057!W20,1475017479!W20,1475017917!W20,1475018338!W20,1475018747!W20,1475019159!W20,1475019569!W20,1475032675!W20,1475033103!W20,1475033525!W20,1475033946!W20,1475034368!W20,1475034789!W20,1475035211!W20,1475035713!W20,1475036135!W20,1475036547!W20,1475049517!W20,1475049939!W20,1475050361!W20,1475050782!W20,1475051220!W20,1475051642!W20,1475052063!W20,1475052485!W20,1475052906!W20,1475053344!W20)</f>
        <v>0</v>
      </c>
    </row>
    <row r="21" spans="1:23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  <c r="L21">
        <f>MEDIAN(1475015772!L21,1475016182!L21,1475016620!L21,1475017057!L21,1475017479!L21,1475017917!L21,1475018338!L21,1475018747!L21,1475019159!L21,1475019569!L21,1475032675!L21,1475033103!L21,1475033525!L21,1475033946!L21,1475034368!L21,1475034789!L21,1475035211!L21,1475035713!L21,1475036135!L21,1475036547!L21,1475049517!L21,1475049939!L21,1475050361!L21,1475050782!L21,1475051220!L21,1475051642!L21,1475052063!L21,1475052485!L21,1475052906!L21,1475053344!L21)</f>
        <v>0</v>
      </c>
      <c r="M21">
        <f>MEDIAN(1475015772!M21,1475016182!M21,1475016620!M21,1475017057!M21,1475017479!M21,1475017917!M21,1475018338!M21,1475018747!M21,1475019159!M21,1475019569!M21,1475032675!M21,1475033103!M21,1475033525!M21,1475033946!M21,1475034368!M21,1475034789!M21,1475035211!M21,1475035713!M21,1475036135!M21,1475036547!M21,1475049517!M21,1475049939!M21,1475050361!M21,1475050782!M21,1475051220!M21,1475051642!M21,1475052063!M21,1475052485!M21,1475052906!M21,1475053344!M21)</f>
        <v>0</v>
      </c>
      <c r="N21">
        <f>MEDIAN(1475015772!N21,1475016182!N21,1475016620!N21,1475017057!N21,1475017479!N21,1475017917!N21,1475018338!N21,1475018747!N21,1475019159!N21,1475019569!N21,1475032675!N21,1475033103!N21,1475033525!N21,1475033946!N21,1475034368!N21,1475034789!N21,1475035211!N21,1475035713!N21,1475036135!N21,1475036547!N21,1475049517!N21,1475049939!N21,1475050361!N21,1475050782!N21,1475051220!N21,1475051642!N21,1475052063!N21,1475052485!N21,1475052906!N21,1475053344!N21)</f>
        <v>0</v>
      </c>
      <c r="O21">
        <f>MEDIAN(1475015772!O21,1475016182!O21,1475016620!O21,1475017057!O21,1475017479!O21,1475017917!O21,1475018338!O21,1475018747!O21,1475019159!O21,1475019569!O21,1475032675!O21,1475033103!O21,1475033525!O21,1475033946!O21,1475034368!O21,1475034789!O21,1475035211!O21,1475035713!O21,1475036135!O21,1475036547!O21,1475049517!O21,1475049939!O21,1475050361!O21,1475050782!O21,1475051220!O21,1475051642!O21,1475052063!O21,1475052485!O21,1475052906!O21,1475053344!O21)</f>
        <v>0</v>
      </c>
      <c r="P21">
        <f>MEDIAN(1475015772!P21,1475016182!P21,1475016620!P21,1475017057!P21,1475017479!P21,1475017917!P21,1475018338!P21,1475018747!P21,1475019159!P21,1475019569!P21,1475032675!P21,1475033103!P21,1475033525!P21,1475033946!P21,1475034368!P21,1475034789!P21,1475035211!P21,1475035713!P21,1475036135!P21,1475036547!P21,1475049517!P21,1475049939!P21,1475050361!P21,1475050782!P21,1475051220!P21,1475051642!P21,1475052063!P21,1475052485!P21,1475052906!P21,1475053344!P21)</f>
        <v>0</v>
      </c>
      <c r="Q21">
        <f>MEDIAN(1475015772!Q21,1475016182!Q21,1475016620!Q21,1475017057!Q21,1475017479!Q21,1475017917!Q21,1475018338!Q21,1475018747!Q21,1475019159!Q21,1475019569!Q21,1475032675!Q21,1475033103!Q21,1475033525!Q21,1475033946!Q21,1475034368!Q21,1475034789!Q21,1475035211!Q21,1475035713!Q21,1475036135!Q21,1475036547!Q21,1475049517!Q21,1475049939!Q21,1475050361!Q21,1475050782!Q21,1475051220!Q21,1475051642!Q21,1475052063!Q21,1475052485!Q21,1475052906!Q21,1475053344!Q21)</f>
        <v>0</v>
      </c>
      <c r="R21">
        <f>MEDIAN(1475015772!R21,1475016182!R21,1475016620!R21,1475017057!R21,1475017479!R21,1475017917!R21,1475018338!R21,1475018747!R21,1475019159!R21,1475019569!R21,1475032675!R21,1475033103!R21,1475033525!R21,1475033946!R21,1475034368!R21,1475034789!R21,1475035211!R21,1475035713!R21,1475036135!R21,1475036547!R21,1475049517!R21,1475049939!R21,1475050361!R21,1475050782!R21,1475051220!R21,1475051642!R21,1475052063!R21,1475052485!R21,1475052906!R21,1475053344!R21)</f>
        <v>0</v>
      </c>
      <c r="S21">
        <f>MEDIAN(1475015772!S21,1475016182!S21,1475016620!S21,1475017057!S21,1475017479!S21,1475017917!S21,1475018338!S21,1475018747!S21,1475019159!S21,1475019569!S21,1475032675!S21,1475033103!S21,1475033525!S21,1475033946!S21,1475034368!S21,1475034789!S21,1475035211!S21,1475035713!S21,1475036135!S21,1475036547!S21,1475049517!S21,1475049939!S21,1475050361!S21,1475050782!S21,1475051220!S21,1475051642!S21,1475052063!S21,1475052485!S21,1475052906!S21,1475053344!S21)</f>
        <v>0</v>
      </c>
      <c r="T21">
        <f>MEDIAN(1475015772!T21,1475016182!T21,1475016620!T21,1475017057!T21,1475017479!T21,1475017917!T21,1475018338!T21,1475018747!T21,1475019159!T21,1475019569!T21,1475032675!T21,1475033103!T21,1475033525!T21,1475033946!T21,1475034368!T21,1475034789!T21,1475035211!T21,1475035713!T21,1475036135!T21,1475036547!T21,1475049517!T21,1475049939!T21,1475050361!T21,1475050782!T21,1475051220!T21,1475051642!T21,1475052063!T21,1475052485!T21,1475052906!T21,1475053344!T21)</f>
        <v>0</v>
      </c>
      <c r="U21">
        <f>MEDIAN(1475015772!U21,1475016182!U21,1475016620!U21,1475017057!U21,1475017479!U21,1475017917!U21,1475018338!U21,1475018747!U21,1475019159!U21,1475019569!U21,1475032675!U21,1475033103!U21,1475033525!U21,1475033946!U21,1475034368!U21,1475034789!U21,1475035211!U21,1475035713!U21,1475036135!U21,1475036547!U21,1475049517!U21,1475049939!U21,1475050361!U21,1475050782!U21,1475051220!U21,1475051642!U21,1475052063!U21,1475052485!U21,1475052906!U21,1475053344!U21)</f>
        <v>0</v>
      </c>
      <c r="V21">
        <f>MEDIAN(1475015772!V21,1475016182!V21,1475016620!V21,1475017057!V21,1475017479!V21,1475017917!V21,1475018338!V21,1475018747!V21,1475019159!V21,1475019569!V21,1475032675!V21,1475033103!V21,1475033525!V21,1475033946!V21,1475034368!V21,1475034789!V21,1475035211!V21,1475035713!V21,1475036135!V21,1475036547!V21,1475049517!V21,1475049939!V21,1475050361!V21,1475050782!V21,1475051220!V21,1475051642!V21,1475052063!V21,1475052485!V21,1475052906!V21,1475053344!V21)</f>
        <v>0</v>
      </c>
      <c r="W21">
        <f>MEDIAN(1475015772!W21,1475016182!W21,1475016620!W21,1475017057!W21,1475017479!W21,1475017917!W21,1475018338!W21,1475018747!W21,1475019159!W21,1475019569!W21,1475032675!W21,1475033103!W21,1475033525!W21,1475033946!W21,1475034368!W21,1475034789!W21,1475035211!W21,1475035713!W21,1475036135!W21,1475036547!W21,1475049517!W21,1475049939!W21,1475050361!W21,1475050782!W21,1475051220!W21,1475051642!W21,1475052063!W21,1475052485!W21,1475052906!W21,1475053344!W21)</f>
        <v>0</v>
      </c>
    </row>
    <row r="22" spans="1:23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  <c r="L22">
        <f>MEDIAN(1475015772!L22,1475016182!L22,1475016620!L22,1475017057!L22,1475017479!L22,1475017917!L22,1475018338!L22,1475018747!L22,1475019159!L22,1475019569!L22,1475032675!L22,1475033103!L22,1475033525!L22,1475033946!L22,1475034368!L22,1475034789!L22,1475035211!L22,1475035713!L22,1475036135!L22,1475036547!L22,1475049517!L22,1475049939!L22,1475050361!L22,1475050782!L22,1475051220!L22,1475051642!L22,1475052063!L22,1475052485!L22,1475052906!L22,1475053344!L22)</f>
        <v>0</v>
      </c>
      <c r="M22">
        <f>MEDIAN(1475015772!M22,1475016182!M22,1475016620!M22,1475017057!M22,1475017479!M22,1475017917!M22,1475018338!M22,1475018747!M22,1475019159!M22,1475019569!M22,1475032675!M22,1475033103!M22,1475033525!M22,1475033946!M22,1475034368!M22,1475034789!M22,1475035211!M22,1475035713!M22,1475036135!M22,1475036547!M22,1475049517!M22,1475049939!M22,1475050361!M22,1475050782!M22,1475051220!M22,1475051642!M22,1475052063!M22,1475052485!M22,1475052906!M22,1475053344!M22)</f>
        <v>0</v>
      </c>
      <c r="N22">
        <f>MEDIAN(1475015772!N22,1475016182!N22,1475016620!N22,1475017057!N22,1475017479!N22,1475017917!N22,1475018338!N22,1475018747!N22,1475019159!N22,1475019569!N22,1475032675!N22,1475033103!N22,1475033525!N22,1475033946!N22,1475034368!N22,1475034789!N22,1475035211!N22,1475035713!N22,1475036135!N22,1475036547!N22,1475049517!N22,1475049939!N22,1475050361!N22,1475050782!N22,1475051220!N22,1475051642!N22,1475052063!N22,1475052485!N22,1475052906!N22,1475053344!N22)</f>
        <v>0</v>
      </c>
      <c r="O22">
        <f>MEDIAN(1475015772!O22,1475016182!O22,1475016620!O22,1475017057!O22,1475017479!O22,1475017917!O22,1475018338!O22,1475018747!O22,1475019159!O22,1475019569!O22,1475032675!O22,1475033103!O22,1475033525!O22,1475033946!O22,1475034368!O22,1475034789!O22,1475035211!O22,1475035713!O22,1475036135!O22,1475036547!O22,1475049517!O22,1475049939!O22,1475050361!O22,1475050782!O22,1475051220!O22,1475051642!O22,1475052063!O22,1475052485!O22,1475052906!O22,1475053344!O22)</f>
        <v>0</v>
      </c>
      <c r="P22">
        <f>MEDIAN(1475015772!P22,1475016182!P22,1475016620!P22,1475017057!P22,1475017479!P22,1475017917!P22,1475018338!P22,1475018747!P22,1475019159!P22,1475019569!P22,1475032675!P22,1475033103!P22,1475033525!P22,1475033946!P22,1475034368!P22,1475034789!P22,1475035211!P22,1475035713!P22,1475036135!P22,1475036547!P22,1475049517!P22,1475049939!P22,1475050361!P22,1475050782!P22,1475051220!P22,1475051642!P22,1475052063!P22,1475052485!P22,1475052906!P22,1475053344!P22)</f>
        <v>0</v>
      </c>
      <c r="Q22">
        <f>MEDIAN(1475015772!Q22,1475016182!Q22,1475016620!Q22,1475017057!Q22,1475017479!Q22,1475017917!Q22,1475018338!Q22,1475018747!Q22,1475019159!Q22,1475019569!Q22,1475032675!Q22,1475033103!Q22,1475033525!Q22,1475033946!Q22,1475034368!Q22,1475034789!Q22,1475035211!Q22,1475035713!Q22,1475036135!Q22,1475036547!Q22,1475049517!Q22,1475049939!Q22,1475050361!Q22,1475050782!Q22,1475051220!Q22,1475051642!Q22,1475052063!Q22,1475052485!Q22,1475052906!Q22,1475053344!Q22)</f>
        <v>0</v>
      </c>
      <c r="R22">
        <f>MEDIAN(1475015772!R22,1475016182!R22,1475016620!R22,1475017057!R22,1475017479!R22,1475017917!R22,1475018338!R22,1475018747!R22,1475019159!R22,1475019569!R22,1475032675!R22,1475033103!R22,1475033525!R22,1475033946!R22,1475034368!R22,1475034789!R22,1475035211!R22,1475035713!R22,1475036135!R22,1475036547!R22,1475049517!R22,1475049939!R22,1475050361!R22,1475050782!R22,1475051220!R22,1475051642!R22,1475052063!R22,1475052485!R22,1475052906!R22,1475053344!R22)</f>
        <v>0</v>
      </c>
      <c r="S22">
        <f>MEDIAN(1475015772!S22,1475016182!S22,1475016620!S22,1475017057!S22,1475017479!S22,1475017917!S22,1475018338!S22,1475018747!S22,1475019159!S22,1475019569!S22,1475032675!S22,1475033103!S22,1475033525!S22,1475033946!S22,1475034368!S22,1475034789!S22,1475035211!S22,1475035713!S22,1475036135!S22,1475036547!S22,1475049517!S22,1475049939!S22,1475050361!S22,1475050782!S22,1475051220!S22,1475051642!S22,1475052063!S22,1475052485!S22,1475052906!S22,1475053344!S22)</f>
        <v>0</v>
      </c>
      <c r="T22">
        <f>MEDIAN(1475015772!T22,1475016182!T22,1475016620!T22,1475017057!T22,1475017479!T22,1475017917!T22,1475018338!T22,1475018747!T22,1475019159!T22,1475019569!T22,1475032675!T22,1475033103!T22,1475033525!T22,1475033946!T22,1475034368!T22,1475034789!T22,1475035211!T22,1475035713!T22,1475036135!T22,1475036547!T22,1475049517!T22,1475049939!T22,1475050361!T22,1475050782!T22,1475051220!T22,1475051642!T22,1475052063!T22,1475052485!T22,1475052906!T22,1475053344!T22)</f>
        <v>0</v>
      </c>
      <c r="U22">
        <f>MEDIAN(1475015772!U22,1475016182!U22,1475016620!U22,1475017057!U22,1475017479!U22,1475017917!U22,1475018338!U22,1475018747!U22,1475019159!U22,1475019569!U22,1475032675!U22,1475033103!U22,1475033525!U22,1475033946!U22,1475034368!U22,1475034789!U22,1475035211!U22,1475035713!U22,1475036135!U22,1475036547!U22,1475049517!U22,1475049939!U22,1475050361!U22,1475050782!U22,1475051220!U22,1475051642!U22,1475052063!U22,1475052485!U22,1475052906!U22,1475053344!U22)</f>
        <v>0</v>
      </c>
      <c r="V22">
        <f>MEDIAN(1475015772!V22,1475016182!V22,1475016620!V22,1475017057!V22,1475017479!V22,1475017917!V22,1475018338!V22,1475018747!V22,1475019159!V22,1475019569!V22,1475032675!V22,1475033103!V22,1475033525!V22,1475033946!V22,1475034368!V22,1475034789!V22,1475035211!V22,1475035713!V22,1475036135!V22,1475036547!V22,1475049517!V22,1475049939!V22,1475050361!V22,1475050782!V22,1475051220!V22,1475051642!V22,1475052063!V22,1475052485!V22,1475052906!V22,1475053344!V22)</f>
        <v>0</v>
      </c>
      <c r="W22">
        <f>MEDIAN(1475015772!W22,1475016182!W22,1475016620!W22,1475017057!W22,1475017479!W22,1475017917!W22,1475018338!W22,1475018747!W22,1475019159!W22,1475019569!W22,1475032675!W22,1475033103!W22,1475033525!W22,1475033946!W22,1475034368!W22,1475034789!W22,1475035211!W22,1475035713!W22,1475036135!W22,1475036547!W22,1475049517!W22,1475049939!W22,1475050361!W22,1475050782!W22,1475051220!W22,1475051642!W22,1475052063!W22,1475052485!W22,1475052906!W22,1475053344!W22)</f>
        <v>0</v>
      </c>
    </row>
    <row r="23" spans="1:23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  <c r="L23">
        <f>MEDIAN(1475015772!L23,1475016182!L23,1475016620!L23,1475017057!L23,1475017479!L23,1475017917!L23,1475018338!L23,1475018747!L23,1475019159!L23,1475019569!L23,1475032675!L23,1475033103!L23,1475033525!L23,1475033946!L23,1475034368!L23,1475034789!L23,1475035211!L23,1475035713!L23,1475036135!L23,1475036547!L23,1475049517!L23,1475049939!L23,1475050361!L23,1475050782!L23,1475051220!L23,1475051642!L23,1475052063!L23,1475052485!L23,1475052906!L23,1475053344!L23)</f>
        <v>0</v>
      </c>
      <c r="M23">
        <f>MEDIAN(1475015772!M23,1475016182!M23,1475016620!M23,1475017057!M23,1475017479!M23,1475017917!M23,1475018338!M23,1475018747!M23,1475019159!M23,1475019569!M23,1475032675!M23,1475033103!M23,1475033525!M23,1475033946!M23,1475034368!M23,1475034789!M23,1475035211!M23,1475035713!M23,1475036135!M23,1475036547!M23,1475049517!M23,1475049939!M23,1475050361!M23,1475050782!M23,1475051220!M23,1475051642!M23,1475052063!M23,1475052485!M23,1475052906!M23,1475053344!M23)</f>
        <v>0</v>
      </c>
      <c r="N23">
        <f>MEDIAN(1475015772!N23,1475016182!N23,1475016620!N23,1475017057!N23,1475017479!N23,1475017917!N23,1475018338!N23,1475018747!N23,1475019159!N23,1475019569!N23,1475032675!N23,1475033103!N23,1475033525!N23,1475033946!N23,1475034368!N23,1475034789!N23,1475035211!N23,1475035713!N23,1475036135!N23,1475036547!N23,1475049517!N23,1475049939!N23,1475050361!N23,1475050782!N23,1475051220!N23,1475051642!N23,1475052063!N23,1475052485!N23,1475052906!N23,1475053344!N23)</f>
        <v>0</v>
      </c>
      <c r="O23">
        <f>MEDIAN(1475015772!O23,1475016182!O23,1475016620!O23,1475017057!O23,1475017479!O23,1475017917!O23,1475018338!O23,1475018747!O23,1475019159!O23,1475019569!O23,1475032675!O23,1475033103!O23,1475033525!O23,1475033946!O23,1475034368!O23,1475034789!O23,1475035211!O23,1475035713!O23,1475036135!O23,1475036547!O23,1475049517!O23,1475049939!O23,1475050361!O23,1475050782!O23,1475051220!O23,1475051642!O23,1475052063!O23,1475052485!O23,1475052906!O23,1475053344!O23)</f>
        <v>0</v>
      </c>
      <c r="P23">
        <f>MEDIAN(1475015772!P23,1475016182!P23,1475016620!P23,1475017057!P23,1475017479!P23,1475017917!P23,1475018338!P23,1475018747!P23,1475019159!P23,1475019569!P23,1475032675!P23,1475033103!P23,1475033525!P23,1475033946!P23,1475034368!P23,1475034789!P23,1475035211!P23,1475035713!P23,1475036135!P23,1475036547!P23,1475049517!P23,1475049939!P23,1475050361!P23,1475050782!P23,1475051220!P23,1475051642!P23,1475052063!P23,1475052485!P23,1475052906!P23,1475053344!P23)</f>
        <v>0</v>
      </c>
      <c r="Q23">
        <f>MEDIAN(1475015772!Q23,1475016182!Q23,1475016620!Q23,1475017057!Q23,1475017479!Q23,1475017917!Q23,1475018338!Q23,1475018747!Q23,1475019159!Q23,1475019569!Q23,1475032675!Q23,1475033103!Q23,1475033525!Q23,1475033946!Q23,1475034368!Q23,1475034789!Q23,1475035211!Q23,1475035713!Q23,1475036135!Q23,1475036547!Q23,1475049517!Q23,1475049939!Q23,1475050361!Q23,1475050782!Q23,1475051220!Q23,1475051642!Q23,1475052063!Q23,1475052485!Q23,1475052906!Q23,1475053344!Q23)</f>
        <v>0</v>
      </c>
      <c r="R23">
        <f>MEDIAN(1475015772!R23,1475016182!R23,1475016620!R23,1475017057!R23,1475017479!R23,1475017917!R23,1475018338!R23,1475018747!R23,1475019159!R23,1475019569!R23,1475032675!R23,1475033103!R23,1475033525!R23,1475033946!R23,1475034368!R23,1475034789!R23,1475035211!R23,1475035713!R23,1475036135!R23,1475036547!R23,1475049517!R23,1475049939!R23,1475050361!R23,1475050782!R23,1475051220!R23,1475051642!R23,1475052063!R23,1475052485!R23,1475052906!R23,1475053344!R23)</f>
        <v>0</v>
      </c>
      <c r="S23">
        <f>MEDIAN(1475015772!S23,1475016182!S23,1475016620!S23,1475017057!S23,1475017479!S23,1475017917!S23,1475018338!S23,1475018747!S23,1475019159!S23,1475019569!S23,1475032675!S23,1475033103!S23,1475033525!S23,1475033946!S23,1475034368!S23,1475034789!S23,1475035211!S23,1475035713!S23,1475036135!S23,1475036547!S23,1475049517!S23,1475049939!S23,1475050361!S23,1475050782!S23,1475051220!S23,1475051642!S23,1475052063!S23,1475052485!S23,1475052906!S23,1475053344!S23)</f>
        <v>0</v>
      </c>
      <c r="T23">
        <f>MEDIAN(1475015772!T23,1475016182!T23,1475016620!T23,1475017057!T23,1475017479!T23,1475017917!T23,1475018338!T23,1475018747!T23,1475019159!T23,1475019569!T23,1475032675!T23,1475033103!T23,1475033525!T23,1475033946!T23,1475034368!T23,1475034789!T23,1475035211!T23,1475035713!T23,1475036135!T23,1475036547!T23,1475049517!T23,1475049939!T23,1475050361!T23,1475050782!T23,1475051220!T23,1475051642!T23,1475052063!T23,1475052485!T23,1475052906!T23,1475053344!T23)</f>
        <v>0</v>
      </c>
      <c r="U23">
        <f>MEDIAN(1475015772!U23,1475016182!U23,1475016620!U23,1475017057!U23,1475017479!U23,1475017917!U23,1475018338!U23,1475018747!U23,1475019159!U23,1475019569!U23,1475032675!U23,1475033103!U23,1475033525!U23,1475033946!U23,1475034368!U23,1475034789!U23,1475035211!U23,1475035713!U23,1475036135!U23,1475036547!U23,1475049517!U23,1475049939!U23,1475050361!U23,1475050782!U23,1475051220!U23,1475051642!U23,1475052063!U23,1475052485!U23,1475052906!U23,1475053344!U23)</f>
        <v>0</v>
      </c>
      <c r="V23">
        <f>MEDIAN(1475015772!V23,1475016182!V23,1475016620!V23,1475017057!V23,1475017479!V23,1475017917!V23,1475018338!V23,1475018747!V23,1475019159!V23,1475019569!V23,1475032675!V23,1475033103!V23,1475033525!V23,1475033946!V23,1475034368!V23,1475034789!V23,1475035211!V23,1475035713!V23,1475036135!V23,1475036547!V23,1475049517!V23,1475049939!V23,1475050361!V23,1475050782!V23,1475051220!V23,1475051642!V23,1475052063!V23,1475052485!V23,1475052906!V23,1475053344!V23)</f>
        <v>0</v>
      </c>
      <c r="W23">
        <f>MEDIAN(1475015772!W23,1475016182!W23,1475016620!W23,1475017057!W23,1475017479!W23,1475017917!W23,1475018338!W23,1475018747!W23,1475019159!W23,1475019569!W23,1475032675!W23,1475033103!W23,1475033525!W23,1475033946!W23,1475034368!W23,1475034789!W23,1475035211!W23,1475035713!W23,1475036135!W23,1475036547!W23,1475049517!W23,1475049939!W23,1475050361!W23,1475050782!W23,1475051220!W23,1475051642!W23,1475052063!W23,1475052485!W23,1475052906!W23,1475053344!W23)</f>
        <v>0</v>
      </c>
    </row>
    <row r="24" spans="1:23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  <c r="L24">
        <f>MEDIAN(1475015772!L24,1475016182!L24,1475016620!L24,1475017057!L24,1475017479!L24,1475017917!L24,1475018338!L24,1475018747!L24,1475019159!L24,1475019569!L24,1475032675!L24,1475033103!L24,1475033525!L24,1475033946!L24,1475034368!L24,1475034789!L24,1475035211!L24,1475035713!L24,1475036135!L24,1475036547!L24,1475049517!L24,1475049939!L24,1475050361!L24,1475050782!L24,1475051220!L24,1475051642!L24,1475052063!L24,1475052485!L24,1475052906!L24,1475053344!L24)</f>
        <v>0</v>
      </c>
      <c r="M24">
        <f>MEDIAN(1475015772!M24,1475016182!M24,1475016620!M24,1475017057!M24,1475017479!M24,1475017917!M24,1475018338!M24,1475018747!M24,1475019159!M24,1475019569!M24,1475032675!M24,1475033103!M24,1475033525!M24,1475033946!M24,1475034368!M24,1475034789!M24,1475035211!M24,1475035713!M24,1475036135!M24,1475036547!M24,1475049517!M24,1475049939!M24,1475050361!M24,1475050782!M24,1475051220!M24,1475051642!M24,1475052063!M24,1475052485!M24,1475052906!M24,1475053344!M24)</f>
        <v>0</v>
      </c>
      <c r="N24">
        <f>MEDIAN(1475015772!N24,1475016182!N24,1475016620!N24,1475017057!N24,1475017479!N24,1475017917!N24,1475018338!N24,1475018747!N24,1475019159!N24,1475019569!N24,1475032675!N24,1475033103!N24,1475033525!N24,1475033946!N24,1475034368!N24,1475034789!N24,1475035211!N24,1475035713!N24,1475036135!N24,1475036547!N24,1475049517!N24,1475049939!N24,1475050361!N24,1475050782!N24,1475051220!N24,1475051642!N24,1475052063!N24,1475052485!N24,1475052906!N24,1475053344!N24)</f>
        <v>0</v>
      </c>
      <c r="O24">
        <f>MEDIAN(1475015772!O24,1475016182!O24,1475016620!O24,1475017057!O24,1475017479!O24,1475017917!O24,1475018338!O24,1475018747!O24,1475019159!O24,1475019569!O24,1475032675!O24,1475033103!O24,1475033525!O24,1475033946!O24,1475034368!O24,1475034789!O24,1475035211!O24,1475035713!O24,1475036135!O24,1475036547!O24,1475049517!O24,1475049939!O24,1475050361!O24,1475050782!O24,1475051220!O24,1475051642!O24,1475052063!O24,1475052485!O24,1475052906!O24,1475053344!O24)</f>
        <v>0</v>
      </c>
      <c r="P24">
        <f>MEDIAN(1475015772!P24,1475016182!P24,1475016620!P24,1475017057!P24,1475017479!P24,1475017917!P24,1475018338!P24,1475018747!P24,1475019159!P24,1475019569!P24,1475032675!P24,1475033103!P24,1475033525!P24,1475033946!P24,1475034368!P24,1475034789!P24,1475035211!P24,1475035713!P24,1475036135!P24,1475036547!P24,1475049517!P24,1475049939!P24,1475050361!P24,1475050782!P24,1475051220!P24,1475051642!P24,1475052063!P24,1475052485!P24,1475052906!P24,1475053344!P24)</f>
        <v>0</v>
      </c>
      <c r="Q24">
        <f>MEDIAN(1475015772!Q24,1475016182!Q24,1475016620!Q24,1475017057!Q24,1475017479!Q24,1475017917!Q24,1475018338!Q24,1475018747!Q24,1475019159!Q24,1475019569!Q24,1475032675!Q24,1475033103!Q24,1475033525!Q24,1475033946!Q24,1475034368!Q24,1475034789!Q24,1475035211!Q24,1475035713!Q24,1475036135!Q24,1475036547!Q24,1475049517!Q24,1475049939!Q24,1475050361!Q24,1475050782!Q24,1475051220!Q24,1475051642!Q24,1475052063!Q24,1475052485!Q24,1475052906!Q24,1475053344!Q24)</f>
        <v>0</v>
      </c>
      <c r="R24">
        <f>MEDIAN(1475015772!R24,1475016182!R24,1475016620!R24,1475017057!R24,1475017479!R24,1475017917!R24,1475018338!R24,1475018747!R24,1475019159!R24,1475019569!R24,1475032675!R24,1475033103!R24,1475033525!R24,1475033946!R24,1475034368!R24,1475034789!R24,1475035211!R24,1475035713!R24,1475036135!R24,1475036547!R24,1475049517!R24,1475049939!R24,1475050361!R24,1475050782!R24,1475051220!R24,1475051642!R24,1475052063!R24,1475052485!R24,1475052906!R24,1475053344!R24)</f>
        <v>0</v>
      </c>
      <c r="S24">
        <f>MEDIAN(1475015772!S24,1475016182!S24,1475016620!S24,1475017057!S24,1475017479!S24,1475017917!S24,1475018338!S24,1475018747!S24,1475019159!S24,1475019569!S24,1475032675!S24,1475033103!S24,1475033525!S24,1475033946!S24,1475034368!S24,1475034789!S24,1475035211!S24,1475035713!S24,1475036135!S24,1475036547!S24,1475049517!S24,1475049939!S24,1475050361!S24,1475050782!S24,1475051220!S24,1475051642!S24,1475052063!S24,1475052485!S24,1475052906!S24,1475053344!S24)</f>
        <v>0</v>
      </c>
      <c r="T24">
        <f>MEDIAN(1475015772!T24,1475016182!T24,1475016620!T24,1475017057!T24,1475017479!T24,1475017917!T24,1475018338!T24,1475018747!T24,1475019159!T24,1475019569!T24,1475032675!T24,1475033103!T24,1475033525!T24,1475033946!T24,1475034368!T24,1475034789!T24,1475035211!T24,1475035713!T24,1475036135!T24,1475036547!T24,1475049517!T24,1475049939!T24,1475050361!T24,1475050782!T24,1475051220!T24,1475051642!T24,1475052063!T24,1475052485!T24,1475052906!T24,1475053344!T24)</f>
        <v>0</v>
      </c>
      <c r="U24">
        <f>MEDIAN(1475015772!U24,1475016182!U24,1475016620!U24,1475017057!U24,1475017479!U24,1475017917!U24,1475018338!U24,1475018747!U24,1475019159!U24,1475019569!U24,1475032675!U24,1475033103!U24,1475033525!U24,1475033946!U24,1475034368!U24,1475034789!U24,1475035211!U24,1475035713!U24,1475036135!U24,1475036547!U24,1475049517!U24,1475049939!U24,1475050361!U24,1475050782!U24,1475051220!U24,1475051642!U24,1475052063!U24,1475052485!U24,1475052906!U24,1475053344!U24)</f>
        <v>0</v>
      </c>
      <c r="V24">
        <f>MEDIAN(1475015772!V24,1475016182!V24,1475016620!V24,1475017057!V24,1475017479!V24,1475017917!V24,1475018338!V24,1475018747!V24,1475019159!V24,1475019569!V24,1475032675!V24,1475033103!V24,1475033525!V24,1475033946!V24,1475034368!V24,1475034789!V24,1475035211!V24,1475035713!V24,1475036135!V24,1475036547!V24,1475049517!V24,1475049939!V24,1475050361!V24,1475050782!V24,1475051220!V24,1475051642!V24,1475052063!V24,1475052485!V24,1475052906!V24,1475053344!V24)</f>
        <v>0</v>
      </c>
      <c r="W24">
        <f>MEDIAN(1475015772!W24,1475016182!W24,1475016620!W24,1475017057!W24,1475017479!W24,1475017917!W24,1475018338!W24,1475018747!W24,1475019159!W24,1475019569!W24,1475032675!W24,1475033103!W24,1475033525!W24,1475033946!W24,1475034368!W24,1475034789!W24,1475035211!W24,1475035713!W24,1475036135!W24,1475036547!W24,1475049517!W24,1475049939!W24,1475050361!W24,1475050782!W24,1475051220!W24,1475051642!W24,1475052063!W24,1475052485!W24,1475052906!W24,1475053344!W24)</f>
        <v>0</v>
      </c>
    </row>
    <row r="25" spans="1:23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  <c r="L25">
        <f>MEDIAN(1475015772!L25,1475016182!L25,1475016620!L25,1475017057!L25,1475017479!L25,1475017917!L25,1475018338!L25,1475018747!L25,1475019159!L25,1475019569!L25,1475032675!L25,1475033103!L25,1475033525!L25,1475033946!L25,1475034368!L25,1475034789!L25,1475035211!L25,1475035713!L25,1475036135!L25,1475036547!L25,1475049517!L25,1475049939!L25,1475050361!L25,1475050782!L25,1475051220!L25,1475051642!L25,1475052063!L25,1475052485!L25,1475052906!L25,1475053344!L25)</f>
        <v>0</v>
      </c>
      <c r="M25">
        <f>MEDIAN(1475015772!M25,1475016182!M25,1475016620!M25,1475017057!M25,1475017479!M25,1475017917!M25,1475018338!M25,1475018747!M25,1475019159!M25,1475019569!M25,1475032675!M25,1475033103!M25,1475033525!M25,1475033946!M25,1475034368!M25,1475034789!M25,1475035211!M25,1475035713!M25,1475036135!M25,1475036547!M25,1475049517!M25,1475049939!M25,1475050361!M25,1475050782!M25,1475051220!M25,1475051642!M25,1475052063!M25,1475052485!M25,1475052906!M25,1475053344!M25)</f>
        <v>0</v>
      </c>
      <c r="N25">
        <f>MEDIAN(1475015772!N25,1475016182!N25,1475016620!N25,1475017057!N25,1475017479!N25,1475017917!N25,1475018338!N25,1475018747!N25,1475019159!N25,1475019569!N25,1475032675!N25,1475033103!N25,1475033525!N25,1475033946!N25,1475034368!N25,1475034789!N25,1475035211!N25,1475035713!N25,1475036135!N25,1475036547!N25,1475049517!N25,1475049939!N25,1475050361!N25,1475050782!N25,1475051220!N25,1475051642!N25,1475052063!N25,1475052485!N25,1475052906!N25,1475053344!N25)</f>
        <v>0</v>
      </c>
      <c r="O25">
        <f>MEDIAN(1475015772!O25,1475016182!O25,1475016620!O25,1475017057!O25,1475017479!O25,1475017917!O25,1475018338!O25,1475018747!O25,1475019159!O25,1475019569!O25,1475032675!O25,1475033103!O25,1475033525!O25,1475033946!O25,1475034368!O25,1475034789!O25,1475035211!O25,1475035713!O25,1475036135!O25,1475036547!O25,1475049517!O25,1475049939!O25,1475050361!O25,1475050782!O25,1475051220!O25,1475051642!O25,1475052063!O25,1475052485!O25,1475052906!O25,1475053344!O25)</f>
        <v>0</v>
      </c>
      <c r="P25">
        <f>MEDIAN(1475015772!P25,1475016182!P25,1475016620!P25,1475017057!P25,1475017479!P25,1475017917!P25,1475018338!P25,1475018747!P25,1475019159!P25,1475019569!P25,1475032675!P25,1475033103!P25,1475033525!P25,1475033946!P25,1475034368!P25,1475034789!P25,1475035211!P25,1475035713!P25,1475036135!P25,1475036547!P25,1475049517!P25,1475049939!P25,1475050361!P25,1475050782!P25,1475051220!P25,1475051642!P25,1475052063!P25,1475052485!P25,1475052906!P25,1475053344!P25)</f>
        <v>0</v>
      </c>
      <c r="Q25">
        <f>MEDIAN(1475015772!Q25,1475016182!Q25,1475016620!Q25,1475017057!Q25,1475017479!Q25,1475017917!Q25,1475018338!Q25,1475018747!Q25,1475019159!Q25,1475019569!Q25,1475032675!Q25,1475033103!Q25,1475033525!Q25,1475033946!Q25,1475034368!Q25,1475034789!Q25,1475035211!Q25,1475035713!Q25,1475036135!Q25,1475036547!Q25,1475049517!Q25,1475049939!Q25,1475050361!Q25,1475050782!Q25,1475051220!Q25,1475051642!Q25,1475052063!Q25,1475052485!Q25,1475052906!Q25,1475053344!Q25)</f>
        <v>0</v>
      </c>
      <c r="R25">
        <f>MEDIAN(1475015772!R25,1475016182!R25,1475016620!R25,1475017057!R25,1475017479!R25,1475017917!R25,1475018338!R25,1475018747!R25,1475019159!R25,1475019569!R25,1475032675!R25,1475033103!R25,1475033525!R25,1475033946!R25,1475034368!R25,1475034789!R25,1475035211!R25,1475035713!R25,1475036135!R25,1475036547!R25,1475049517!R25,1475049939!R25,1475050361!R25,1475050782!R25,1475051220!R25,1475051642!R25,1475052063!R25,1475052485!R25,1475052906!R25,1475053344!R25)</f>
        <v>0</v>
      </c>
      <c r="S25">
        <f>MEDIAN(1475015772!S25,1475016182!S25,1475016620!S25,1475017057!S25,1475017479!S25,1475017917!S25,1475018338!S25,1475018747!S25,1475019159!S25,1475019569!S25,1475032675!S25,1475033103!S25,1475033525!S25,1475033946!S25,1475034368!S25,1475034789!S25,1475035211!S25,1475035713!S25,1475036135!S25,1475036547!S25,1475049517!S25,1475049939!S25,1475050361!S25,1475050782!S25,1475051220!S25,1475051642!S25,1475052063!S25,1475052485!S25,1475052906!S25,1475053344!S25)</f>
        <v>0</v>
      </c>
      <c r="T25">
        <f>MEDIAN(1475015772!T25,1475016182!T25,1475016620!T25,1475017057!T25,1475017479!T25,1475017917!T25,1475018338!T25,1475018747!T25,1475019159!T25,1475019569!T25,1475032675!T25,1475033103!T25,1475033525!T25,1475033946!T25,1475034368!T25,1475034789!T25,1475035211!T25,1475035713!T25,1475036135!T25,1475036547!T25,1475049517!T25,1475049939!T25,1475050361!T25,1475050782!T25,1475051220!T25,1475051642!T25,1475052063!T25,1475052485!T25,1475052906!T25,1475053344!T25)</f>
        <v>0</v>
      </c>
      <c r="U25">
        <f>MEDIAN(1475015772!U25,1475016182!U25,1475016620!U25,1475017057!U25,1475017479!U25,1475017917!U25,1475018338!U25,1475018747!U25,1475019159!U25,1475019569!U25,1475032675!U25,1475033103!U25,1475033525!U25,1475033946!U25,1475034368!U25,1475034789!U25,1475035211!U25,1475035713!U25,1475036135!U25,1475036547!U25,1475049517!U25,1475049939!U25,1475050361!U25,1475050782!U25,1475051220!U25,1475051642!U25,1475052063!U25,1475052485!U25,1475052906!U25,1475053344!U25)</f>
        <v>0</v>
      </c>
      <c r="V25">
        <f>MEDIAN(1475015772!V25,1475016182!V25,1475016620!V25,1475017057!V25,1475017479!V25,1475017917!V25,1475018338!V25,1475018747!V25,1475019159!V25,1475019569!V25,1475032675!V25,1475033103!V25,1475033525!V25,1475033946!V25,1475034368!V25,1475034789!V25,1475035211!V25,1475035713!V25,1475036135!V25,1475036547!V25,1475049517!V25,1475049939!V25,1475050361!V25,1475050782!V25,1475051220!V25,1475051642!V25,1475052063!V25,1475052485!V25,1475052906!V25,1475053344!V25)</f>
        <v>0</v>
      </c>
      <c r="W25">
        <f>MEDIAN(1475015772!W25,1475016182!W25,1475016620!W25,1475017057!W25,1475017479!W25,1475017917!W25,1475018338!W25,1475018747!W25,1475019159!W25,1475019569!W25,1475032675!W25,1475033103!W25,1475033525!W25,1475033946!W25,1475034368!W25,1475034789!W25,1475035211!W25,1475035713!W25,1475036135!W25,1475036547!W25,1475049517!W25,1475049939!W25,1475050361!W25,1475050782!W25,1475051220!W25,1475051642!W25,1475052063!W25,1475052485!W25,1475052906!W25,1475053344!W25)</f>
        <v>0</v>
      </c>
    </row>
    <row r="26" spans="1:23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  <c r="L26">
        <f>MEDIAN(1475015772!L26,1475016182!L26,1475016620!L26,1475017057!L26,1475017479!L26,1475017917!L26,1475018338!L26,1475018747!L26,1475019159!L26,1475019569!L26,1475032675!L26,1475033103!L26,1475033525!L26,1475033946!L26,1475034368!L26,1475034789!L26,1475035211!L26,1475035713!L26,1475036135!L26,1475036547!L26,1475049517!L26,1475049939!L26,1475050361!L26,1475050782!L26,1475051220!L26,1475051642!L26,1475052063!L26,1475052485!L26,1475052906!L26,1475053344!L26)</f>
        <v>0</v>
      </c>
      <c r="M26">
        <f>MEDIAN(1475015772!M26,1475016182!M26,1475016620!M26,1475017057!M26,1475017479!M26,1475017917!M26,1475018338!M26,1475018747!M26,1475019159!M26,1475019569!M26,1475032675!M26,1475033103!M26,1475033525!M26,1475033946!M26,1475034368!M26,1475034789!M26,1475035211!M26,1475035713!M26,1475036135!M26,1475036547!M26,1475049517!M26,1475049939!M26,1475050361!M26,1475050782!M26,1475051220!M26,1475051642!M26,1475052063!M26,1475052485!M26,1475052906!M26,1475053344!M26)</f>
        <v>0</v>
      </c>
      <c r="N26">
        <f>MEDIAN(1475015772!N26,1475016182!N26,1475016620!N26,1475017057!N26,1475017479!N26,1475017917!N26,1475018338!N26,1475018747!N26,1475019159!N26,1475019569!N26,1475032675!N26,1475033103!N26,1475033525!N26,1475033946!N26,1475034368!N26,1475034789!N26,1475035211!N26,1475035713!N26,1475036135!N26,1475036547!N26,1475049517!N26,1475049939!N26,1475050361!N26,1475050782!N26,1475051220!N26,1475051642!N26,1475052063!N26,1475052485!N26,1475052906!N26,1475053344!N26)</f>
        <v>0</v>
      </c>
      <c r="O26">
        <f>MEDIAN(1475015772!O26,1475016182!O26,1475016620!O26,1475017057!O26,1475017479!O26,1475017917!O26,1475018338!O26,1475018747!O26,1475019159!O26,1475019569!O26,1475032675!O26,1475033103!O26,1475033525!O26,1475033946!O26,1475034368!O26,1475034789!O26,1475035211!O26,1475035713!O26,1475036135!O26,1475036547!O26,1475049517!O26,1475049939!O26,1475050361!O26,1475050782!O26,1475051220!O26,1475051642!O26,1475052063!O26,1475052485!O26,1475052906!O26,1475053344!O26)</f>
        <v>0</v>
      </c>
      <c r="P26">
        <f>MEDIAN(1475015772!P26,1475016182!P26,1475016620!P26,1475017057!P26,1475017479!P26,1475017917!P26,1475018338!P26,1475018747!P26,1475019159!P26,1475019569!P26,1475032675!P26,1475033103!P26,1475033525!P26,1475033946!P26,1475034368!P26,1475034789!P26,1475035211!P26,1475035713!P26,1475036135!P26,1475036547!P26,1475049517!P26,1475049939!P26,1475050361!P26,1475050782!P26,1475051220!P26,1475051642!P26,1475052063!P26,1475052485!P26,1475052906!P26,1475053344!P26)</f>
        <v>0</v>
      </c>
      <c r="Q26">
        <f>MEDIAN(1475015772!Q26,1475016182!Q26,1475016620!Q26,1475017057!Q26,1475017479!Q26,1475017917!Q26,1475018338!Q26,1475018747!Q26,1475019159!Q26,1475019569!Q26,1475032675!Q26,1475033103!Q26,1475033525!Q26,1475033946!Q26,1475034368!Q26,1475034789!Q26,1475035211!Q26,1475035713!Q26,1475036135!Q26,1475036547!Q26,1475049517!Q26,1475049939!Q26,1475050361!Q26,1475050782!Q26,1475051220!Q26,1475051642!Q26,1475052063!Q26,1475052485!Q26,1475052906!Q26,1475053344!Q26)</f>
        <v>0</v>
      </c>
      <c r="R26">
        <f>MEDIAN(1475015772!R26,1475016182!R26,1475016620!R26,1475017057!R26,1475017479!R26,1475017917!R26,1475018338!R26,1475018747!R26,1475019159!R26,1475019569!R26,1475032675!R26,1475033103!R26,1475033525!R26,1475033946!R26,1475034368!R26,1475034789!R26,1475035211!R26,1475035713!R26,1475036135!R26,1475036547!R26,1475049517!R26,1475049939!R26,1475050361!R26,1475050782!R26,1475051220!R26,1475051642!R26,1475052063!R26,1475052485!R26,1475052906!R26,1475053344!R26)</f>
        <v>0</v>
      </c>
      <c r="S26">
        <f>MEDIAN(1475015772!S26,1475016182!S26,1475016620!S26,1475017057!S26,1475017479!S26,1475017917!S26,1475018338!S26,1475018747!S26,1475019159!S26,1475019569!S26,1475032675!S26,1475033103!S26,1475033525!S26,1475033946!S26,1475034368!S26,1475034789!S26,1475035211!S26,1475035713!S26,1475036135!S26,1475036547!S26,1475049517!S26,1475049939!S26,1475050361!S26,1475050782!S26,1475051220!S26,1475051642!S26,1475052063!S26,1475052485!S26,1475052906!S26,1475053344!S26)</f>
        <v>0</v>
      </c>
      <c r="T26">
        <f>MEDIAN(1475015772!T26,1475016182!T26,1475016620!T26,1475017057!T26,1475017479!T26,1475017917!T26,1475018338!T26,1475018747!T26,1475019159!T26,1475019569!T26,1475032675!T26,1475033103!T26,1475033525!T26,1475033946!T26,1475034368!T26,1475034789!T26,1475035211!T26,1475035713!T26,1475036135!T26,1475036547!T26,1475049517!T26,1475049939!T26,1475050361!T26,1475050782!T26,1475051220!T26,1475051642!T26,1475052063!T26,1475052485!T26,1475052906!T26,1475053344!T26)</f>
        <v>0</v>
      </c>
      <c r="U26">
        <f>MEDIAN(1475015772!U26,1475016182!U26,1475016620!U26,1475017057!U26,1475017479!U26,1475017917!U26,1475018338!U26,1475018747!U26,1475019159!U26,1475019569!U26,1475032675!U26,1475033103!U26,1475033525!U26,1475033946!U26,1475034368!U26,1475034789!U26,1475035211!U26,1475035713!U26,1475036135!U26,1475036547!U26,1475049517!U26,1475049939!U26,1475050361!U26,1475050782!U26,1475051220!U26,1475051642!U26,1475052063!U26,1475052485!U26,1475052906!U26,1475053344!U26)</f>
        <v>0</v>
      </c>
      <c r="V26">
        <f>MEDIAN(1475015772!V26,1475016182!V26,1475016620!V26,1475017057!V26,1475017479!V26,1475017917!V26,1475018338!V26,1475018747!V26,1475019159!V26,1475019569!V26,1475032675!V26,1475033103!V26,1475033525!V26,1475033946!V26,1475034368!V26,1475034789!V26,1475035211!V26,1475035713!V26,1475036135!V26,1475036547!V26,1475049517!V26,1475049939!V26,1475050361!V26,1475050782!V26,1475051220!V26,1475051642!V26,1475052063!V26,1475052485!V26,1475052906!V26,1475053344!V26)</f>
        <v>0</v>
      </c>
      <c r="W26">
        <f>MEDIAN(1475015772!W26,1475016182!W26,1475016620!W26,1475017057!W26,1475017479!W26,1475017917!W26,1475018338!W26,1475018747!W26,1475019159!W26,1475019569!W26,1475032675!W26,1475033103!W26,1475033525!W26,1475033946!W26,1475034368!W26,1475034789!W26,1475035211!W26,1475035713!W26,1475036135!W26,1475036547!W26,1475049517!W26,1475049939!W26,1475050361!W26,1475050782!W26,1475051220!W26,1475051642!W26,1475052063!W26,1475052485!W26,1475052906!W26,1475053344!W26)</f>
        <v>0</v>
      </c>
    </row>
    <row r="27" spans="1:23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  <c r="L27">
        <f>MEDIAN(1475015772!L27,1475016182!L27,1475016620!L27,1475017057!L27,1475017479!L27,1475017917!L27,1475018338!L27,1475018747!L27,1475019159!L27,1475019569!L27,1475032675!L27,1475033103!L27,1475033525!L27,1475033946!L27,1475034368!L27,1475034789!L27,1475035211!L27,1475035713!L27,1475036135!L27,1475036547!L27,1475049517!L27,1475049939!L27,1475050361!L27,1475050782!L27,1475051220!L27,1475051642!L27,1475052063!L27,1475052485!L27,1475052906!L27,1475053344!L27)</f>
        <v>0</v>
      </c>
      <c r="M27">
        <f>MEDIAN(1475015772!M27,1475016182!M27,1475016620!M27,1475017057!M27,1475017479!M27,1475017917!M27,1475018338!M27,1475018747!M27,1475019159!M27,1475019569!M27,1475032675!M27,1475033103!M27,1475033525!M27,1475033946!M27,1475034368!M27,1475034789!M27,1475035211!M27,1475035713!M27,1475036135!M27,1475036547!M27,1475049517!M27,1475049939!M27,1475050361!M27,1475050782!M27,1475051220!M27,1475051642!M27,1475052063!M27,1475052485!M27,1475052906!M27,1475053344!M27)</f>
        <v>0</v>
      </c>
      <c r="N27">
        <f>MEDIAN(1475015772!N27,1475016182!N27,1475016620!N27,1475017057!N27,1475017479!N27,1475017917!N27,1475018338!N27,1475018747!N27,1475019159!N27,1475019569!N27,1475032675!N27,1475033103!N27,1475033525!N27,1475033946!N27,1475034368!N27,1475034789!N27,1475035211!N27,1475035713!N27,1475036135!N27,1475036547!N27,1475049517!N27,1475049939!N27,1475050361!N27,1475050782!N27,1475051220!N27,1475051642!N27,1475052063!N27,1475052485!N27,1475052906!N27,1475053344!N27)</f>
        <v>0</v>
      </c>
      <c r="O27">
        <f>MEDIAN(1475015772!O27,1475016182!O27,1475016620!O27,1475017057!O27,1475017479!O27,1475017917!O27,1475018338!O27,1475018747!O27,1475019159!O27,1475019569!O27,1475032675!O27,1475033103!O27,1475033525!O27,1475033946!O27,1475034368!O27,1475034789!O27,1475035211!O27,1475035713!O27,1475036135!O27,1475036547!O27,1475049517!O27,1475049939!O27,1475050361!O27,1475050782!O27,1475051220!O27,1475051642!O27,1475052063!O27,1475052485!O27,1475052906!O27,1475053344!O27)</f>
        <v>0</v>
      </c>
      <c r="P27">
        <f>MEDIAN(1475015772!P27,1475016182!P27,1475016620!P27,1475017057!P27,1475017479!P27,1475017917!P27,1475018338!P27,1475018747!P27,1475019159!P27,1475019569!P27,1475032675!P27,1475033103!P27,1475033525!P27,1475033946!P27,1475034368!P27,1475034789!P27,1475035211!P27,1475035713!P27,1475036135!P27,1475036547!P27,1475049517!P27,1475049939!P27,1475050361!P27,1475050782!P27,1475051220!P27,1475051642!P27,1475052063!P27,1475052485!P27,1475052906!P27,1475053344!P27)</f>
        <v>0</v>
      </c>
      <c r="Q27">
        <f>MEDIAN(1475015772!Q27,1475016182!Q27,1475016620!Q27,1475017057!Q27,1475017479!Q27,1475017917!Q27,1475018338!Q27,1475018747!Q27,1475019159!Q27,1475019569!Q27,1475032675!Q27,1475033103!Q27,1475033525!Q27,1475033946!Q27,1475034368!Q27,1475034789!Q27,1475035211!Q27,1475035713!Q27,1475036135!Q27,1475036547!Q27,1475049517!Q27,1475049939!Q27,1475050361!Q27,1475050782!Q27,1475051220!Q27,1475051642!Q27,1475052063!Q27,1475052485!Q27,1475052906!Q27,1475053344!Q27)</f>
        <v>0</v>
      </c>
      <c r="R27">
        <f>MEDIAN(1475015772!R27,1475016182!R27,1475016620!R27,1475017057!R27,1475017479!R27,1475017917!R27,1475018338!R27,1475018747!R27,1475019159!R27,1475019569!R27,1475032675!R27,1475033103!R27,1475033525!R27,1475033946!R27,1475034368!R27,1475034789!R27,1475035211!R27,1475035713!R27,1475036135!R27,1475036547!R27,1475049517!R27,1475049939!R27,1475050361!R27,1475050782!R27,1475051220!R27,1475051642!R27,1475052063!R27,1475052485!R27,1475052906!R27,1475053344!R27)</f>
        <v>0</v>
      </c>
      <c r="S27">
        <f>MEDIAN(1475015772!S27,1475016182!S27,1475016620!S27,1475017057!S27,1475017479!S27,1475017917!S27,1475018338!S27,1475018747!S27,1475019159!S27,1475019569!S27,1475032675!S27,1475033103!S27,1475033525!S27,1475033946!S27,1475034368!S27,1475034789!S27,1475035211!S27,1475035713!S27,1475036135!S27,1475036547!S27,1475049517!S27,1475049939!S27,1475050361!S27,1475050782!S27,1475051220!S27,1475051642!S27,1475052063!S27,1475052485!S27,1475052906!S27,1475053344!S27)</f>
        <v>0</v>
      </c>
      <c r="T27">
        <f>MEDIAN(1475015772!T27,1475016182!T27,1475016620!T27,1475017057!T27,1475017479!T27,1475017917!T27,1475018338!T27,1475018747!T27,1475019159!T27,1475019569!T27,1475032675!T27,1475033103!T27,1475033525!T27,1475033946!T27,1475034368!T27,1475034789!T27,1475035211!T27,1475035713!T27,1475036135!T27,1475036547!T27,1475049517!T27,1475049939!T27,1475050361!T27,1475050782!T27,1475051220!T27,1475051642!T27,1475052063!T27,1475052485!T27,1475052906!T27,1475053344!T27)</f>
        <v>0</v>
      </c>
      <c r="U27">
        <f>MEDIAN(1475015772!U27,1475016182!U27,1475016620!U27,1475017057!U27,1475017479!U27,1475017917!U27,1475018338!U27,1475018747!U27,1475019159!U27,1475019569!U27,1475032675!U27,1475033103!U27,1475033525!U27,1475033946!U27,1475034368!U27,1475034789!U27,1475035211!U27,1475035713!U27,1475036135!U27,1475036547!U27,1475049517!U27,1475049939!U27,1475050361!U27,1475050782!U27,1475051220!U27,1475051642!U27,1475052063!U27,1475052485!U27,1475052906!U27,1475053344!U27)</f>
        <v>0</v>
      </c>
      <c r="V27">
        <f>MEDIAN(1475015772!V27,1475016182!V27,1475016620!V27,1475017057!V27,1475017479!V27,1475017917!V27,1475018338!V27,1475018747!V27,1475019159!V27,1475019569!V27,1475032675!V27,1475033103!V27,1475033525!V27,1475033946!V27,1475034368!V27,1475034789!V27,1475035211!V27,1475035713!V27,1475036135!V27,1475036547!V27,1475049517!V27,1475049939!V27,1475050361!V27,1475050782!V27,1475051220!V27,1475051642!V27,1475052063!V27,1475052485!V27,1475052906!V27,1475053344!V27)</f>
        <v>0</v>
      </c>
      <c r="W27">
        <f>MEDIAN(1475015772!W27,1475016182!W27,1475016620!W27,1475017057!W27,1475017479!W27,1475017917!W27,1475018338!W27,1475018747!W27,1475019159!W27,1475019569!W27,1475032675!W27,1475033103!W27,1475033525!W27,1475033946!W27,1475034368!W27,1475034789!W27,1475035211!W27,1475035713!W27,1475036135!W27,1475036547!W27,1475049517!W27,1475049939!W27,1475050361!W27,1475050782!W27,1475051220!W27,1475051642!W27,1475052063!W27,1475052485!W27,1475052906!W27,1475053344!W27)</f>
        <v>0</v>
      </c>
    </row>
    <row r="28" spans="1:23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  <c r="L28">
        <f>MEDIAN(1475015772!L28,1475016182!L28,1475016620!L28,1475017057!L28,1475017479!L28,1475017917!L28,1475018338!L28,1475018747!L28,1475019159!L28,1475019569!L28,1475032675!L28,1475033103!L28,1475033525!L28,1475033946!L28,1475034368!L28,1475034789!L28,1475035211!L28,1475035713!L28,1475036135!L28,1475036547!L28,1475049517!L28,1475049939!L28,1475050361!L28,1475050782!L28,1475051220!L28,1475051642!L28,1475052063!L28,1475052485!L28,1475052906!L28,1475053344!L28)</f>
        <v>0</v>
      </c>
      <c r="M28">
        <f>MEDIAN(1475015772!M28,1475016182!M28,1475016620!M28,1475017057!M28,1475017479!M28,1475017917!M28,1475018338!M28,1475018747!M28,1475019159!M28,1475019569!M28,1475032675!M28,1475033103!M28,1475033525!M28,1475033946!M28,1475034368!M28,1475034789!M28,1475035211!M28,1475035713!M28,1475036135!M28,1475036547!M28,1475049517!M28,1475049939!M28,1475050361!M28,1475050782!M28,1475051220!M28,1475051642!M28,1475052063!M28,1475052485!M28,1475052906!M28,1475053344!M28)</f>
        <v>0</v>
      </c>
      <c r="N28">
        <f>MEDIAN(1475015772!N28,1475016182!N28,1475016620!N28,1475017057!N28,1475017479!N28,1475017917!N28,1475018338!N28,1475018747!N28,1475019159!N28,1475019569!N28,1475032675!N28,1475033103!N28,1475033525!N28,1475033946!N28,1475034368!N28,1475034789!N28,1475035211!N28,1475035713!N28,1475036135!N28,1475036547!N28,1475049517!N28,1475049939!N28,1475050361!N28,1475050782!N28,1475051220!N28,1475051642!N28,1475052063!N28,1475052485!N28,1475052906!N28,1475053344!N28)</f>
        <v>0</v>
      </c>
      <c r="O28">
        <f>MEDIAN(1475015772!O28,1475016182!O28,1475016620!O28,1475017057!O28,1475017479!O28,1475017917!O28,1475018338!O28,1475018747!O28,1475019159!O28,1475019569!O28,1475032675!O28,1475033103!O28,1475033525!O28,1475033946!O28,1475034368!O28,1475034789!O28,1475035211!O28,1475035713!O28,1475036135!O28,1475036547!O28,1475049517!O28,1475049939!O28,1475050361!O28,1475050782!O28,1475051220!O28,1475051642!O28,1475052063!O28,1475052485!O28,1475052906!O28,1475053344!O28)</f>
        <v>0</v>
      </c>
      <c r="P28">
        <f>MEDIAN(1475015772!P28,1475016182!P28,1475016620!P28,1475017057!P28,1475017479!P28,1475017917!P28,1475018338!P28,1475018747!P28,1475019159!P28,1475019569!P28,1475032675!P28,1475033103!P28,1475033525!P28,1475033946!P28,1475034368!P28,1475034789!P28,1475035211!P28,1475035713!P28,1475036135!P28,1475036547!P28,1475049517!P28,1475049939!P28,1475050361!P28,1475050782!P28,1475051220!P28,1475051642!P28,1475052063!P28,1475052485!P28,1475052906!P28,1475053344!P28)</f>
        <v>0</v>
      </c>
      <c r="Q28">
        <f>MEDIAN(1475015772!Q28,1475016182!Q28,1475016620!Q28,1475017057!Q28,1475017479!Q28,1475017917!Q28,1475018338!Q28,1475018747!Q28,1475019159!Q28,1475019569!Q28,1475032675!Q28,1475033103!Q28,1475033525!Q28,1475033946!Q28,1475034368!Q28,1475034789!Q28,1475035211!Q28,1475035713!Q28,1475036135!Q28,1475036547!Q28,1475049517!Q28,1475049939!Q28,1475050361!Q28,1475050782!Q28,1475051220!Q28,1475051642!Q28,1475052063!Q28,1475052485!Q28,1475052906!Q28,1475053344!Q28)</f>
        <v>0</v>
      </c>
      <c r="R28">
        <f>MEDIAN(1475015772!R28,1475016182!R28,1475016620!R28,1475017057!R28,1475017479!R28,1475017917!R28,1475018338!R28,1475018747!R28,1475019159!R28,1475019569!R28,1475032675!R28,1475033103!R28,1475033525!R28,1475033946!R28,1475034368!R28,1475034789!R28,1475035211!R28,1475035713!R28,1475036135!R28,1475036547!R28,1475049517!R28,1475049939!R28,1475050361!R28,1475050782!R28,1475051220!R28,1475051642!R28,1475052063!R28,1475052485!R28,1475052906!R28,1475053344!R28)</f>
        <v>0</v>
      </c>
      <c r="S28">
        <f>MEDIAN(1475015772!S28,1475016182!S28,1475016620!S28,1475017057!S28,1475017479!S28,1475017917!S28,1475018338!S28,1475018747!S28,1475019159!S28,1475019569!S28,1475032675!S28,1475033103!S28,1475033525!S28,1475033946!S28,1475034368!S28,1475034789!S28,1475035211!S28,1475035713!S28,1475036135!S28,1475036547!S28,1475049517!S28,1475049939!S28,1475050361!S28,1475050782!S28,1475051220!S28,1475051642!S28,1475052063!S28,1475052485!S28,1475052906!S28,1475053344!S28)</f>
        <v>0</v>
      </c>
      <c r="T28">
        <f>MEDIAN(1475015772!T28,1475016182!T28,1475016620!T28,1475017057!T28,1475017479!T28,1475017917!T28,1475018338!T28,1475018747!T28,1475019159!T28,1475019569!T28,1475032675!T28,1475033103!T28,1475033525!T28,1475033946!T28,1475034368!T28,1475034789!T28,1475035211!T28,1475035713!T28,1475036135!T28,1475036547!T28,1475049517!T28,1475049939!T28,1475050361!T28,1475050782!T28,1475051220!T28,1475051642!T28,1475052063!T28,1475052485!T28,1475052906!T28,1475053344!T28)</f>
        <v>0</v>
      </c>
      <c r="U28">
        <f>MEDIAN(1475015772!U28,1475016182!U28,1475016620!U28,1475017057!U28,1475017479!U28,1475017917!U28,1475018338!U28,1475018747!U28,1475019159!U28,1475019569!U28,1475032675!U28,1475033103!U28,1475033525!U28,1475033946!U28,1475034368!U28,1475034789!U28,1475035211!U28,1475035713!U28,1475036135!U28,1475036547!U28,1475049517!U28,1475049939!U28,1475050361!U28,1475050782!U28,1475051220!U28,1475051642!U28,1475052063!U28,1475052485!U28,1475052906!U28,1475053344!U28)</f>
        <v>0</v>
      </c>
      <c r="V28">
        <f>MEDIAN(1475015772!V28,1475016182!V28,1475016620!V28,1475017057!V28,1475017479!V28,1475017917!V28,1475018338!V28,1475018747!V28,1475019159!V28,1475019569!V28,1475032675!V28,1475033103!V28,1475033525!V28,1475033946!V28,1475034368!V28,1475034789!V28,1475035211!V28,1475035713!V28,1475036135!V28,1475036547!V28,1475049517!V28,1475049939!V28,1475050361!V28,1475050782!V28,1475051220!V28,1475051642!V28,1475052063!V28,1475052485!V28,1475052906!V28,1475053344!V28)</f>
        <v>0</v>
      </c>
      <c r="W28">
        <f>MEDIAN(1475015772!W28,1475016182!W28,1475016620!W28,1475017057!W28,1475017479!W28,1475017917!W28,1475018338!W28,1475018747!W28,1475019159!W28,1475019569!W28,1475032675!W28,1475033103!W28,1475033525!W28,1475033946!W28,1475034368!W28,1475034789!W28,1475035211!W28,1475035713!W28,1475036135!W28,1475036547!W28,1475049517!W28,1475049939!W28,1475050361!W28,1475050782!W28,1475051220!W28,1475051642!W28,1475052063!W28,1475052485!W28,1475052906!W28,1475053344!W28)</f>
        <v>0</v>
      </c>
    </row>
    <row r="29" spans="1:23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  <c r="L29">
        <f>MEDIAN(1475015772!L29,1475016182!L29,1475016620!L29,1475017057!L29,1475017479!L29,1475017917!L29,1475018338!L29,1475018747!L29,1475019159!L29,1475019569!L29,1475032675!L29,1475033103!L29,1475033525!L29,1475033946!L29,1475034368!L29,1475034789!L29,1475035211!L29,1475035713!L29,1475036135!L29,1475036547!L29,1475049517!L29,1475049939!L29,1475050361!L29,1475050782!L29,1475051220!L29,1475051642!L29,1475052063!L29,1475052485!L29,1475052906!L29,1475053344!L29)</f>
        <v>0</v>
      </c>
      <c r="M29">
        <f>MEDIAN(1475015772!M29,1475016182!M29,1475016620!M29,1475017057!M29,1475017479!M29,1475017917!M29,1475018338!M29,1475018747!M29,1475019159!M29,1475019569!M29,1475032675!M29,1475033103!M29,1475033525!M29,1475033946!M29,1475034368!M29,1475034789!M29,1475035211!M29,1475035713!M29,1475036135!M29,1475036547!M29,1475049517!M29,1475049939!M29,1475050361!M29,1475050782!M29,1475051220!M29,1475051642!M29,1475052063!M29,1475052485!M29,1475052906!M29,1475053344!M29)</f>
        <v>0</v>
      </c>
      <c r="N29">
        <f>MEDIAN(1475015772!N29,1475016182!N29,1475016620!N29,1475017057!N29,1475017479!N29,1475017917!N29,1475018338!N29,1475018747!N29,1475019159!N29,1475019569!N29,1475032675!N29,1475033103!N29,1475033525!N29,1475033946!N29,1475034368!N29,1475034789!N29,1475035211!N29,1475035713!N29,1475036135!N29,1475036547!N29,1475049517!N29,1475049939!N29,1475050361!N29,1475050782!N29,1475051220!N29,1475051642!N29,1475052063!N29,1475052485!N29,1475052906!N29,1475053344!N29)</f>
        <v>0</v>
      </c>
      <c r="O29">
        <f>MEDIAN(1475015772!O29,1475016182!O29,1475016620!O29,1475017057!O29,1475017479!O29,1475017917!O29,1475018338!O29,1475018747!O29,1475019159!O29,1475019569!O29,1475032675!O29,1475033103!O29,1475033525!O29,1475033946!O29,1475034368!O29,1475034789!O29,1475035211!O29,1475035713!O29,1475036135!O29,1475036547!O29,1475049517!O29,1475049939!O29,1475050361!O29,1475050782!O29,1475051220!O29,1475051642!O29,1475052063!O29,1475052485!O29,1475052906!O29,1475053344!O29)</f>
        <v>0</v>
      </c>
      <c r="P29">
        <f>MEDIAN(1475015772!P29,1475016182!P29,1475016620!P29,1475017057!P29,1475017479!P29,1475017917!P29,1475018338!P29,1475018747!P29,1475019159!P29,1475019569!P29,1475032675!P29,1475033103!P29,1475033525!P29,1475033946!P29,1475034368!P29,1475034789!P29,1475035211!P29,1475035713!P29,1475036135!P29,1475036547!P29,1475049517!P29,1475049939!P29,1475050361!P29,1475050782!P29,1475051220!P29,1475051642!P29,1475052063!P29,1475052485!P29,1475052906!P29,1475053344!P29)</f>
        <v>0</v>
      </c>
      <c r="Q29">
        <f>MEDIAN(1475015772!Q29,1475016182!Q29,1475016620!Q29,1475017057!Q29,1475017479!Q29,1475017917!Q29,1475018338!Q29,1475018747!Q29,1475019159!Q29,1475019569!Q29,1475032675!Q29,1475033103!Q29,1475033525!Q29,1475033946!Q29,1475034368!Q29,1475034789!Q29,1475035211!Q29,1475035713!Q29,1475036135!Q29,1475036547!Q29,1475049517!Q29,1475049939!Q29,1475050361!Q29,1475050782!Q29,1475051220!Q29,1475051642!Q29,1475052063!Q29,1475052485!Q29,1475052906!Q29,1475053344!Q29)</f>
        <v>0</v>
      </c>
      <c r="R29">
        <f>MEDIAN(1475015772!R29,1475016182!R29,1475016620!R29,1475017057!R29,1475017479!R29,1475017917!R29,1475018338!R29,1475018747!R29,1475019159!R29,1475019569!R29,1475032675!R29,1475033103!R29,1475033525!R29,1475033946!R29,1475034368!R29,1475034789!R29,1475035211!R29,1475035713!R29,1475036135!R29,1475036547!R29,1475049517!R29,1475049939!R29,1475050361!R29,1475050782!R29,1475051220!R29,1475051642!R29,1475052063!R29,1475052485!R29,1475052906!R29,1475053344!R29)</f>
        <v>0</v>
      </c>
      <c r="S29">
        <f>MEDIAN(1475015772!S29,1475016182!S29,1475016620!S29,1475017057!S29,1475017479!S29,1475017917!S29,1475018338!S29,1475018747!S29,1475019159!S29,1475019569!S29,1475032675!S29,1475033103!S29,1475033525!S29,1475033946!S29,1475034368!S29,1475034789!S29,1475035211!S29,1475035713!S29,1475036135!S29,1475036547!S29,1475049517!S29,1475049939!S29,1475050361!S29,1475050782!S29,1475051220!S29,1475051642!S29,1475052063!S29,1475052485!S29,1475052906!S29,1475053344!S29)</f>
        <v>0</v>
      </c>
      <c r="T29">
        <f>MEDIAN(1475015772!T29,1475016182!T29,1475016620!T29,1475017057!T29,1475017479!T29,1475017917!T29,1475018338!T29,1475018747!T29,1475019159!T29,1475019569!T29,1475032675!T29,1475033103!T29,1475033525!T29,1475033946!T29,1475034368!T29,1475034789!T29,1475035211!T29,1475035713!T29,1475036135!T29,1475036547!T29,1475049517!T29,1475049939!T29,1475050361!T29,1475050782!T29,1475051220!T29,1475051642!T29,1475052063!T29,1475052485!T29,1475052906!T29,1475053344!T29)</f>
        <v>0</v>
      </c>
      <c r="U29">
        <f>MEDIAN(1475015772!U29,1475016182!U29,1475016620!U29,1475017057!U29,1475017479!U29,1475017917!U29,1475018338!U29,1475018747!U29,1475019159!U29,1475019569!U29,1475032675!U29,1475033103!U29,1475033525!U29,1475033946!U29,1475034368!U29,1475034789!U29,1475035211!U29,1475035713!U29,1475036135!U29,1475036547!U29,1475049517!U29,1475049939!U29,1475050361!U29,1475050782!U29,1475051220!U29,1475051642!U29,1475052063!U29,1475052485!U29,1475052906!U29,1475053344!U29)</f>
        <v>0</v>
      </c>
      <c r="V29">
        <f>MEDIAN(1475015772!V29,1475016182!V29,1475016620!V29,1475017057!V29,1475017479!V29,1475017917!V29,1475018338!V29,1475018747!V29,1475019159!V29,1475019569!V29,1475032675!V29,1475033103!V29,1475033525!V29,1475033946!V29,1475034368!V29,1475034789!V29,1475035211!V29,1475035713!V29,1475036135!V29,1475036547!V29,1475049517!V29,1475049939!V29,1475050361!V29,1475050782!V29,1475051220!V29,1475051642!V29,1475052063!V29,1475052485!V29,1475052906!V29,1475053344!V29)</f>
        <v>0</v>
      </c>
      <c r="W29">
        <f>MEDIAN(1475015772!W29,1475016182!W29,1475016620!W29,1475017057!W29,1475017479!W29,1475017917!W29,1475018338!W29,1475018747!W29,1475019159!W29,1475019569!W29,1475032675!W29,1475033103!W29,1475033525!W29,1475033946!W29,1475034368!W29,1475034789!W29,1475035211!W29,1475035713!W29,1475036135!W29,1475036547!W29,1475049517!W29,1475049939!W29,1475050361!W29,1475050782!W29,1475051220!W29,1475051642!W29,1475052063!W29,1475052485!W29,1475052906!W29,1475053344!W29)</f>
        <v>0</v>
      </c>
    </row>
    <row r="30" spans="1:23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  <c r="L30">
        <f>MEDIAN(1475015772!L30,1475016182!L30,1475016620!L30,1475017057!L30,1475017479!L30,1475017917!L30,1475018338!L30,1475018747!L30,1475019159!L30,1475019569!L30,1475032675!L30,1475033103!L30,1475033525!L30,1475033946!L30,1475034368!L30,1475034789!L30,1475035211!L30,1475035713!L30,1475036135!L30,1475036547!L30,1475049517!L30,1475049939!L30,1475050361!L30,1475050782!L30,1475051220!L30,1475051642!L30,1475052063!L30,1475052485!L30,1475052906!L30,1475053344!L30)</f>
        <v>0</v>
      </c>
      <c r="M30">
        <f>MEDIAN(1475015772!M30,1475016182!M30,1475016620!M30,1475017057!M30,1475017479!M30,1475017917!M30,1475018338!M30,1475018747!M30,1475019159!M30,1475019569!M30,1475032675!M30,1475033103!M30,1475033525!M30,1475033946!M30,1475034368!M30,1475034789!M30,1475035211!M30,1475035713!M30,1475036135!M30,1475036547!M30,1475049517!M30,1475049939!M30,1475050361!M30,1475050782!M30,1475051220!M30,1475051642!M30,1475052063!M30,1475052485!M30,1475052906!M30,1475053344!M30)</f>
        <v>0</v>
      </c>
      <c r="N30">
        <f>MEDIAN(1475015772!N30,1475016182!N30,1475016620!N30,1475017057!N30,1475017479!N30,1475017917!N30,1475018338!N30,1475018747!N30,1475019159!N30,1475019569!N30,1475032675!N30,1475033103!N30,1475033525!N30,1475033946!N30,1475034368!N30,1475034789!N30,1475035211!N30,1475035713!N30,1475036135!N30,1475036547!N30,1475049517!N30,1475049939!N30,1475050361!N30,1475050782!N30,1475051220!N30,1475051642!N30,1475052063!N30,1475052485!N30,1475052906!N30,1475053344!N30)</f>
        <v>0</v>
      </c>
      <c r="O30">
        <f>MEDIAN(1475015772!O30,1475016182!O30,1475016620!O30,1475017057!O30,1475017479!O30,1475017917!O30,1475018338!O30,1475018747!O30,1475019159!O30,1475019569!O30,1475032675!O30,1475033103!O30,1475033525!O30,1475033946!O30,1475034368!O30,1475034789!O30,1475035211!O30,1475035713!O30,1475036135!O30,1475036547!O30,1475049517!O30,1475049939!O30,1475050361!O30,1475050782!O30,1475051220!O30,1475051642!O30,1475052063!O30,1475052485!O30,1475052906!O30,1475053344!O30)</f>
        <v>0</v>
      </c>
      <c r="P30">
        <f>MEDIAN(1475015772!P30,1475016182!P30,1475016620!P30,1475017057!P30,1475017479!P30,1475017917!P30,1475018338!P30,1475018747!P30,1475019159!P30,1475019569!P30,1475032675!P30,1475033103!P30,1475033525!P30,1475033946!P30,1475034368!P30,1475034789!P30,1475035211!P30,1475035713!P30,1475036135!P30,1475036547!P30,1475049517!P30,1475049939!P30,1475050361!P30,1475050782!P30,1475051220!P30,1475051642!P30,1475052063!P30,1475052485!P30,1475052906!P30,1475053344!P30)</f>
        <v>0</v>
      </c>
      <c r="Q30">
        <f>MEDIAN(1475015772!Q30,1475016182!Q30,1475016620!Q30,1475017057!Q30,1475017479!Q30,1475017917!Q30,1475018338!Q30,1475018747!Q30,1475019159!Q30,1475019569!Q30,1475032675!Q30,1475033103!Q30,1475033525!Q30,1475033946!Q30,1475034368!Q30,1475034789!Q30,1475035211!Q30,1475035713!Q30,1475036135!Q30,1475036547!Q30,1475049517!Q30,1475049939!Q30,1475050361!Q30,1475050782!Q30,1475051220!Q30,1475051642!Q30,1475052063!Q30,1475052485!Q30,1475052906!Q30,1475053344!Q30)</f>
        <v>0</v>
      </c>
      <c r="R30">
        <f>MEDIAN(1475015772!R30,1475016182!R30,1475016620!R30,1475017057!R30,1475017479!R30,1475017917!R30,1475018338!R30,1475018747!R30,1475019159!R30,1475019569!R30,1475032675!R30,1475033103!R30,1475033525!R30,1475033946!R30,1475034368!R30,1475034789!R30,1475035211!R30,1475035713!R30,1475036135!R30,1475036547!R30,1475049517!R30,1475049939!R30,1475050361!R30,1475050782!R30,1475051220!R30,1475051642!R30,1475052063!R30,1475052485!R30,1475052906!R30,1475053344!R30)</f>
        <v>0</v>
      </c>
      <c r="S30">
        <f>MEDIAN(1475015772!S30,1475016182!S30,1475016620!S30,1475017057!S30,1475017479!S30,1475017917!S30,1475018338!S30,1475018747!S30,1475019159!S30,1475019569!S30,1475032675!S30,1475033103!S30,1475033525!S30,1475033946!S30,1475034368!S30,1475034789!S30,1475035211!S30,1475035713!S30,1475036135!S30,1475036547!S30,1475049517!S30,1475049939!S30,1475050361!S30,1475050782!S30,1475051220!S30,1475051642!S30,1475052063!S30,1475052485!S30,1475052906!S30,1475053344!S30)</f>
        <v>0</v>
      </c>
      <c r="T30">
        <f>MEDIAN(1475015772!T30,1475016182!T30,1475016620!T30,1475017057!T30,1475017479!T30,1475017917!T30,1475018338!T30,1475018747!T30,1475019159!T30,1475019569!T30,1475032675!T30,1475033103!T30,1475033525!T30,1475033946!T30,1475034368!T30,1475034789!T30,1475035211!T30,1475035713!T30,1475036135!T30,1475036547!T30,1475049517!T30,1475049939!T30,1475050361!T30,1475050782!T30,1475051220!T30,1475051642!T30,1475052063!T30,1475052485!T30,1475052906!T30,1475053344!T30)</f>
        <v>0</v>
      </c>
      <c r="U30">
        <f>MEDIAN(1475015772!U30,1475016182!U30,1475016620!U30,1475017057!U30,1475017479!U30,1475017917!U30,1475018338!U30,1475018747!U30,1475019159!U30,1475019569!U30,1475032675!U30,1475033103!U30,1475033525!U30,1475033946!U30,1475034368!U30,1475034789!U30,1475035211!U30,1475035713!U30,1475036135!U30,1475036547!U30,1475049517!U30,1475049939!U30,1475050361!U30,1475050782!U30,1475051220!U30,1475051642!U30,1475052063!U30,1475052485!U30,1475052906!U30,1475053344!U30)</f>
        <v>0</v>
      </c>
      <c r="V30">
        <f>MEDIAN(1475015772!V30,1475016182!V30,1475016620!V30,1475017057!V30,1475017479!V30,1475017917!V30,1475018338!V30,1475018747!V30,1475019159!V30,1475019569!V30,1475032675!V30,1475033103!V30,1475033525!V30,1475033946!V30,1475034368!V30,1475034789!V30,1475035211!V30,1475035713!V30,1475036135!V30,1475036547!V30,1475049517!V30,1475049939!V30,1475050361!V30,1475050782!V30,1475051220!V30,1475051642!V30,1475052063!V30,1475052485!V30,1475052906!V30,1475053344!V30)</f>
        <v>0</v>
      </c>
      <c r="W30">
        <f>MEDIAN(1475015772!W30,1475016182!W30,1475016620!W30,1475017057!W30,1475017479!W30,1475017917!W30,1475018338!W30,1475018747!W30,1475019159!W30,1475019569!W30,1475032675!W30,1475033103!W30,1475033525!W30,1475033946!W30,1475034368!W30,1475034789!W30,1475035211!W30,1475035713!W30,1475036135!W30,1475036547!W30,1475049517!W30,1475049939!W30,1475050361!W30,1475050782!W30,1475051220!W30,1475051642!W30,1475052063!W30,1475052485!W30,1475052906!W30,1475053344!W30)</f>
        <v>0</v>
      </c>
    </row>
    <row r="31" spans="1:23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  <c r="L31">
        <f>MEDIAN(1475015772!L31,1475016182!L31,1475016620!L31,1475017057!L31,1475017479!L31,1475017917!L31,1475018338!L31,1475018747!L31,1475019159!L31,1475019569!L31,1475032675!L31,1475033103!L31,1475033525!L31,1475033946!L31,1475034368!L31,1475034789!L31,1475035211!L31,1475035713!L31,1475036135!L31,1475036547!L31,1475049517!L31,1475049939!L31,1475050361!L31,1475050782!L31,1475051220!L31,1475051642!L31,1475052063!L31,1475052485!L31,1475052906!L31,1475053344!L31)</f>
        <v>0</v>
      </c>
      <c r="M31">
        <f>MEDIAN(1475015772!M31,1475016182!M31,1475016620!M31,1475017057!M31,1475017479!M31,1475017917!M31,1475018338!M31,1475018747!M31,1475019159!M31,1475019569!M31,1475032675!M31,1475033103!M31,1475033525!M31,1475033946!M31,1475034368!M31,1475034789!M31,1475035211!M31,1475035713!M31,1475036135!M31,1475036547!M31,1475049517!M31,1475049939!M31,1475050361!M31,1475050782!M31,1475051220!M31,1475051642!M31,1475052063!M31,1475052485!M31,1475052906!M31,1475053344!M31)</f>
        <v>0</v>
      </c>
      <c r="N31">
        <f>MEDIAN(1475015772!N31,1475016182!N31,1475016620!N31,1475017057!N31,1475017479!N31,1475017917!N31,1475018338!N31,1475018747!N31,1475019159!N31,1475019569!N31,1475032675!N31,1475033103!N31,1475033525!N31,1475033946!N31,1475034368!N31,1475034789!N31,1475035211!N31,1475035713!N31,1475036135!N31,1475036547!N31,1475049517!N31,1475049939!N31,1475050361!N31,1475050782!N31,1475051220!N31,1475051642!N31,1475052063!N31,1475052485!N31,1475052906!N31,1475053344!N31)</f>
        <v>0</v>
      </c>
      <c r="O31">
        <f>MEDIAN(1475015772!O31,1475016182!O31,1475016620!O31,1475017057!O31,1475017479!O31,1475017917!O31,1475018338!O31,1475018747!O31,1475019159!O31,1475019569!O31,1475032675!O31,1475033103!O31,1475033525!O31,1475033946!O31,1475034368!O31,1475034789!O31,1475035211!O31,1475035713!O31,1475036135!O31,1475036547!O31,1475049517!O31,1475049939!O31,1475050361!O31,1475050782!O31,1475051220!O31,1475051642!O31,1475052063!O31,1475052485!O31,1475052906!O31,1475053344!O31)</f>
        <v>0</v>
      </c>
      <c r="P31">
        <f>MEDIAN(1475015772!P31,1475016182!P31,1475016620!P31,1475017057!P31,1475017479!P31,1475017917!P31,1475018338!P31,1475018747!P31,1475019159!P31,1475019569!P31,1475032675!P31,1475033103!P31,1475033525!P31,1475033946!P31,1475034368!P31,1475034789!P31,1475035211!P31,1475035713!P31,1475036135!P31,1475036547!P31,1475049517!P31,1475049939!P31,1475050361!P31,1475050782!P31,1475051220!P31,1475051642!P31,1475052063!P31,1475052485!P31,1475052906!P31,1475053344!P31)</f>
        <v>0</v>
      </c>
      <c r="Q31">
        <f>MEDIAN(1475015772!Q31,1475016182!Q31,1475016620!Q31,1475017057!Q31,1475017479!Q31,1475017917!Q31,1475018338!Q31,1475018747!Q31,1475019159!Q31,1475019569!Q31,1475032675!Q31,1475033103!Q31,1475033525!Q31,1475033946!Q31,1475034368!Q31,1475034789!Q31,1475035211!Q31,1475035713!Q31,1475036135!Q31,1475036547!Q31,1475049517!Q31,1475049939!Q31,1475050361!Q31,1475050782!Q31,1475051220!Q31,1475051642!Q31,1475052063!Q31,1475052485!Q31,1475052906!Q31,1475053344!Q31)</f>
        <v>0</v>
      </c>
      <c r="R31">
        <f>MEDIAN(1475015772!R31,1475016182!R31,1475016620!R31,1475017057!R31,1475017479!R31,1475017917!R31,1475018338!R31,1475018747!R31,1475019159!R31,1475019569!R31,1475032675!R31,1475033103!R31,1475033525!R31,1475033946!R31,1475034368!R31,1475034789!R31,1475035211!R31,1475035713!R31,1475036135!R31,1475036547!R31,1475049517!R31,1475049939!R31,1475050361!R31,1475050782!R31,1475051220!R31,1475051642!R31,1475052063!R31,1475052485!R31,1475052906!R31,1475053344!R31)</f>
        <v>0</v>
      </c>
      <c r="S31">
        <f>MEDIAN(1475015772!S31,1475016182!S31,1475016620!S31,1475017057!S31,1475017479!S31,1475017917!S31,1475018338!S31,1475018747!S31,1475019159!S31,1475019569!S31,1475032675!S31,1475033103!S31,1475033525!S31,1475033946!S31,1475034368!S31,1475034789!S31,1475035211!S31,1475035713!S31,1475036135!S31,1475036547!S31,1475049517!S31,1475049939!S31,1475050361!S31,1475050782!S31,1475051220!S31,1475051642!S31,1475052063!S31,1475052485!S31,1475052906!S31,1475053344!S31)</f>
        <v>0</v>
      </c>
      <c r="T31">
        <f>MEDIAN(1475015772!T31,1475016182!T31,1475016620!T31,1475017057!T31,1475017479!T31,1475017917!T31,1475018338!T31,1475018747!T31,1475019159!T31,1475019569!T31,1475032675!T31,1475033103!T31,1475033525!T31,1475033946!T31,1475034368!T31,1475034789!T31,1475035211!T31,1475035713!T31,1475036135!T31,1475036547!T31,1475049517!T31,1475049939!T31,1475050361!T31,1475050782!T31,1475051220!T31,1475051642!T31,1475052063!T31,1475052485!T31,1475052906!T31,1475053344!T31)</f>
        <v>0</v>
      </c>
      <c r="U31">
        <f>MEDIAN(1475015772!U31,1475016182!U31,1475016620!U31,1475017057!U31,1475017479!U31,1475017917!U31,1475018338!U31,1475018747!U31,1475019159!U31,1475019569!U31,1475032675!U31,1475033103!U31,1475033525!U31,1475033946!U31,1475034368!U31,1475034789!U31,1475035211!U31,1475035713!U31,1475036135!U31,1475036547!U31,1475049517!U31,1475049939!U31,1475050361!U31,1475050782!U31,1475051220!U31,1475051642!U31,1475052063!U31,1475052485!U31,1475052906!U31,1475053344!U31)</f>
        <v>0</v>
      </c>
      <c r="V31">
        <f>MEDIAN(1475015772!V31,1475016182!V31,1475016620!V31,1475017057!V31,1475017479!V31,1475017917!V31,1475018338!V31,1475018747!V31,1475019159!V31,1475019569!V31,1475032675!V31,1475033103!V31,1475033525!V31,1475033946!V31,1475034368!V31,1475034789!V31,1475035211!V31,1475035713!V31,1475036135!V31,1475036547!V31,1475049517!V31,1475049939!V31,1475050361!V31,1475050782!V31,1475051220!V31,1475051642!V31,1475052063!V31,1475052485!V31,1475052906!V31,1475053344!V31)</f>
        <v>0</v>
      </c>
      <c r="W31">
        <f>MEDIAN(1475015772!W31,1475016182!W31,1475016620!W31,1475017057!W31,1475017479!W31,1475017917!W31,1475018338!W31,1475018747!W31,1475019159!W31,1475019569!W31,1475032675!W31,1475033103!W31,1475033525!W31,1475033946!W31,1475034368!W31,1475034789!W31,1475035211!W31,1475035713!W31,1475036135!W31,1475036547!W31,1475049517!W31,1475049939!W31,1475050361!W31,1475050782!W31,1475051220!W31,1475051642!W31,1475052063!W31,1475052485!W31,1475052906!W31,1475053344!W31)</f>
        <v>0</v>
      </c>
    </row>
    <row r="32" spans="1:23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  <c r="L32">
        <f>MEDIAN(1475015772!L32,1475016182!L32,1475016620!L32,1475017057!L32,1475017479!L32,1475017917!L32,1475018338!L32,1475018747!L32,1475019159!L32,1475019569!L32,1475032675!L32,1475033103!L32,1475033525!L32,1475033946!L32,1475034368!L32,1475034789!L32,1475035211!L32,1475035713!L32,1475036135!L32,1475036547!L32,1475049517!L32,1475049939!L32,1475050361!L32,1475050782!L32,1475051220!L32,1475051642!L32,1475052063!L32,1475052485!L32,1475052906!L32,1475053344!L32)</f>
        <v>0</v>
      </c>
      <c r="M32">
        <f>MEDIAN(1475015772!M32,1475016182!M32,1475016620!M32,1475017057!M32,1475017479!M32,1475017917!M32,1475018338!M32,1475018747!M32,1475019159!M32,1475019569!M32,1475032675!M32,1475033103!M32,1475033525!M32,1475033946!M32,1475034368!M32,1475034789!M32,1475035211!M32,1475035713!M32,1475036135!M32,1475036547!M32,1475049517!M32,1475049939!M32,1475050361!M32,1475050782!M32,1475051220!M32,1475051642!M32,1475052063!M32,1475052485!M32,1475052906!M32,1475053344!M32)</f>
        <v>0</v>
      </c>
      <c r="N32">
        <f>MEDIAN(1475015772!N32,1475016182!N32,1475016620!N32,1475017057!N32,1475017479!N32,1475017917!N32,1475018338!N32,1475018747!N32,1475019159!N32,1475019569!N32,1475032675!N32,1475033103!N32,1475033525!N32,1475033946!N32,1475034368!N32,1475034789!N32,1475035211!N32,1475035713!N32,1475036135!N32,1475036547!N32,1475049517!N32,1475049939!N32,1475050361!N32,1475050782!N32,1475051220!N32,1475051642!N32,1475052063!N32,1475052485!N32,1475052906!N32,1475053344!N32)</f>
        <v>0</v>
      </c>
      <c r="O32">
        <f>MEDIAN(1475015772!O32,1475016182!O32,1475016620!O32,1475017057!O32,1475017479!O32,1475017917!O32,1475018338!O32,1475018747!O32,1475019159!O32,1475019569!O32,1475032675!O32,1475033103!O32,1475033525!O32,1475033946!O32,1475034368!O32,1475034789!O32,1475035211!O32,1475035713!O32,1475036135!O32,1475036547!O32,1475049517!O32,1475049939!O32,1475050361!O32,1475050782!O32,1475051220!O32,1475051642!O32,1475052063!O32,1475052485!O32,1475052906!O32,1475053344!O32)</f>
        <v>0</v>
      </c>
      <c r="P32">
        <f>MEDIAN(1475015772!P32,1475016182!P32,1475016620!P32,1475017057!P32,1475017479!P32,1475017917!P32,1475018338!P32,1475018747!P32,1475019159!P32,1475019569!P32,1475032675!P32,1475033103!P32,1475033525!P32,1475033946!P32,1475034368!P32,1475034789!P32,1475035211!P32,1475035713!P32,1475036135!P32,1475036547!P32,1475049517!P32,1475049939!P32,1475050361!P32,1475050782!P32,1475051220!P32,1475051642!P32,1475052063!P32,1475052485!P32,1475052906!P32,1475053344!P32)</f>
        <v>0</v>
      </c>
      <c r="Q32">
        <f>MEDIAN(1475015772!Q32,1475016182!Q32,1475016620!Q32,1475017057!Q32,1475017479!Q32,1475017917!Q32,1475018338!Q32,1475018747!Q32,1475019159!Q32,1475019569!Q32,1475032675!Q32,1475033103!Q32,1475033525!Q32,1475033946!Q32,1475034368!Q32,1475034789!Q32,1475035211!Q32,1475035713!Q32,1475036135!Q32,1475036547!Q32,1475049517!Q32,1475049939!Q32,1475050361!Q32,1475050782!Q32,1475051220!Q32,1475051642!Q32,1475052063!Q32,1475052485!Q32,1475052906!Q32,1475053344!Q32)</f>
        <v>0</v>
      </c>
      <c r="R32">
        <f>MEDIAN(1475015772!R32,1475016182!R32,1475016620!R32,1475017057!R32,1475017479!R32,1475017917!R32,1475018338!R32,1475018747!R32,1475019159!R32,1475019569!R32,1475032675!R32,1475033103!R32,1475033525!R32,1475033946!R32,1475034368!R32,1475034789!R32,1475035211!R32,1475035713!R32,1475036135!R32,1475036547!R32,1475049517!R32,1475049939!R32,1475050361!R32,1475050782!R32,1475051220!R32,1475051642!R32,1475052063!R32,1475052485!R32,1475052906!R32,1475053344!R32)</f>
        <v>0</v>
      </c>
      <c r="S32">
        <f>MEDIAN(1475015772!S32,1475016182!S32,1475016620!S32,1475017057!S32,1475017479!S32,1475017917!S32,1475018338!S32,1475018747!S32,1475019159!S32,1475019569!S32,1475032675!S32,1475033103!S32,1475033525!S32,1475033946!S32,1475034368!S32,1475034789!S32,1475035211!S32,1475035713!S32,1475036135!S32,1475036547!S32,1475049517!S32,1475049939!S32,1475050361!S32,1475050782!S32,1475051220!S32,1475051642!S32,1475052063!S32,1475052485!S32,1475052906!S32,1475053344!S32)</f>
        <v>0</v>
      </c>
      <c r="T32">
        <f>MEDIAN(1475015772!T32,1475016182!T32,1475016620!T32,1475017057!T32,1475017479!T32,1475017917!T32,1475018338!T32,1475018747!T32,1475019159!T32,1475019569!T32,1475032675!T32,1475033103!T32,1475033525!T32,1475033946!T32,1475034368!T32,1475034789!T32,1475035211!T32,1475035713!T32,1475036135!T32,1475036547!T32,1475049517!T32,1475049939!T32,1475050361!T32,1475050782!T32,1475051220!T32,1475051642!T32,1475052063!T32,1475052485!T32,1475052906!T32,1475053344!T32)</f>
        <v>0</v>
      </c>
      <c r="U32">
        <f>MEDIAN(1475015772!U32,1475016182!U32,1475016620!U32,1475017057!U32,1475017479!U32,1475017917!U32,1475018338!U32,1475018747!U32,1475019159!U32,1475019569!U32,1475032675!U32,1475033103!U32,1475033525!U32,1475033946!U32,1475034368!U32,1475034789!U32,1475035211!U32,1475035713!U32,1475036135!U32,1475036547!U32,1475049517!U32,1475049939!U32,1475050361!U32,1475050782!U32,1475051220!U32,1475051642!U32,1475052063!U32,1475052485!U32,1475052906!U32,1475053344!U32)</f>
        <v>0</v>
      </c>
      <c r="V32">
        <f>MEDIAN(1475015772!V32,1475016182!V32,1475016620!V32,1475017057!V32,1475017479!V32,1475017917!V32,1475018338!V32,1475018747!V32,1475019159!V32,1475019569!V32,1475032675!V32,1475033103!V32,1475033525!V32,1475033946!V32,1475034368!V32,1475034789!V32,1475035211!V32,1475035713!V32,1475036135!V32,1475036547!V32,1475049517!V32,1475049939!V32,1475050361!V32,1475050782!V32,1475051220!V32,1475051642!V32,1475052063!V32,1475052485!V32,1475052906!V32,1475053344!V32)</f>
        <v>0</v>
      </c>
      <c r="W32">
        <f>MEDIAN(1475015772!W32,1475016182!W32,1475016620!W32,1475017057!W32,1475017479!W32,1475017917!W32,1475018338!W32,1475018747!W32,1475019159!W32,1475019569!W32,1475032675!W32,1475033103!W32,1475033525!W32,1475033946!W32,1475034368!W32,1475034789!W32,1475035211!W32,1475035713!W32,1475036135!W32,1475036547!W32,1475049517!W32,1475049939!W32,1475050361!W32,1475050782!W32,1475051220!W32,1475051642!W32,1475052063!W32,1475052485!W32,1475052906!W32,1475053344!W32)</f>
        <v>0</v>
      </c>
    </row>
    <row r="33" spans="1:23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  <c r="L33">
        <f>MEDIAN(1475015772!L33,1475016182!L33,1475016620!L33,1475017057!L33,1475017479!L33,1475017917!L33,1475018338!L33,1475018747!L33,1475019159!L33,1475019569!L33,1475032675!L33,1475033103!L33,1475033525!L33,1475033946!L33,1475034368!L33,1475034789!L33,1475035211!L33,1475035713!L33,1475036135!L33,1475036547!L33,1475049517!L33,1475049939!L33,1475050361!L33,1475050782!L33,1475051220!L33,1475051642!L33,1475052063!L33,1475052485!L33,1475052906!L33,1475053344!L33)</f>
        <v>0</v>
      </c>
      <c r="M33">
        <f>MEDIAN(1475015772!M33,1475016182!M33,1475016620!M33,1475017057!M33,1475017479!M33,1475017917!M33,1475018338!M33,1475018747!M33,1475019159!M33,1475019569!M33,1475032675!M33,1475033103!M33,1475033525!M33,1475033946!M33,1475034368!M33,1475034789!M33,1475035211!M33,1475035713!M33,1475036135!M33,1475036547!M33,1475049517!M33,1475049939!M33,1475050361!M33,1475050782!M33,1475051220!M33,1475051642!M33,1475052063!M33,1475052485!M33,1475052906!M33,1475053344!M33)</f>
        <v>0</v>
      </c>
      <c r="N33">
        <f>MEDIAN(1475015772!N33,1475016182!N33,1475016620!N33,1475017057!N33,1475017479!N33,1475017917!N33,1475018338!N33,1475018747!N33,1475019159!N33,1475019569!N33,1475032675!N33,1475033103!N33,1475033525!N33,1475033946!N33,1475034368!N33,1475034789!N33,1475035211!N33,1475035713!N33,1475036135!N33,1475036547!N33,1475049517!N33,1475049939!N33,1475050361!N33,1475050782!N33,1475051220!N33,1475051642!N33,1475052063!N33,1475052485!N33,1475052906!N33,1475053344!N33)</f>
        <v>0</v>
      </c>
      <c r="O33">
        <f>MEDIAN(1475015772!O33,1475016182!O33,1475016620!O33,1475017057!O33,1475017479!O33,1475017917!O33,1475018338!O33,1475018747!O33,1475019159!O33,1475019569!O33,1475032675!O33,1475033103!O33,1475033525!O33,1475033946!O33,1475034368!O33,1475034789!O33,1475035211!O33,1475035713!O33,1475036135!O33,1475036547!O33,1475049517!O33,1475049939!O33,1475050361!O33,1475050782!O33,1475051220!O33,1475051642!O33,1475052063!O33,1475052485!O33,1475052906!O33,1475053344!O33)</f>
        <v>0</v>
      </c>
      <c r="P33">
        <f>MEDIAN(1475015772!P33,1475016182!P33,1475016620!P33,1475017057!P33,1475017479!P33,1475017917!P33,1475018338!P33,1475018747!P33,1475019159!P33,1475019569!P33,1475032675!P33,1475033103!P33,1475033525!P33,1475033946!P33,1475034368!P33,1475034789!P33,1475035211!P33,1475035713!P33,1475036135!P33,1475036547!P33,1475049517!P33,1475049939!P33,1475050361!P33,1475050782!P33,1475051220!P33,1475051642!P33,1475052063!P33,1475052485!P33,1475052906!P33,1475053344!P33)</f>
        <v>0</v>
      </c>
      <c r="Q33">
        <f>MEDIAN(1475015772!Q33,1475016182!Q33,1475016620!Q33,1475017057!Q33,1475017479!Q33,1475017917!Q33,1475018338!Q33,1475018747!Q33,1475019159!Q33,1475019569!Q33,1475032675!Q33,1475033103!Q33,1475033525!Q33,1475033946!Q33,1475034368!Q33,1475034789!Q33,1475035211!Q33,1475035713!Q33,1475036135!Q33,1475036547!Q33,1475049517!Q33,1475049939!Q33,1475050361!Q33,1475050782!Q33,1475051220!Q33,1475051642!Q33,1475052063!Q33,1475052485!Q33,1475052906!Q33,1475053344!Q33)</f>
        <v>0</v>
      </c>
      <c r="R33">
        <f>MEDIAN(1475015772!R33,1475016182!R33,1475016620!R33,1475017057!R33,1475017479!R33,1475017917!R33,1475018338!R33,1475018747!R33,1475019159!R33,1475019569!R33,1475032675!R33,1475033103!R33,1475033525!R33,1475033946!R33,1475034368!R33,1475034789!R33,1475035211!R33,1475035713!R33,1475036135!R33,1475036547!R33,1475049517!R33,1475049939!R33,1475050361!R33,1475050782!R33,1475051220!R33,1475051642!R33,1475052063!R33,1475052485!R33,1475052906!R33,1475053344!R33)</f>
        <v>0</v>
      </c>
      <c r="S33">
        <f>MEDIAN(1475015772!S33,1475016182!S33,1475016620!S33,1475017057!S33,1475017479!S33,1475017917!S33,1475018338!S33,1475018747!S33,1475019159!S33,1475019569!S33,1475032675!S33,1475033103!S33,1475033525!S33,1475033946!S33,1475034368!S33,1475034789!S33,1475035211!S33,1475035713!S33,1475036135!S33,1475036547!S33,1475049517!S33,1475049939!S33,1475050361!S33,1475050782!S33,1475051220!S33,1475051642!S33,1475052063!S33,1475052485!S33,1475052906!S33,1475053344!S33)</f>
        <v>0</v>
      </c>
      <c r="T33">
        <f>MEDIAN(1475015772!T33,1475016182!T33,1475016620!T33,1475017057!T33,1475017479!T33,1475017917!T33,1475018338!T33,1475018747!T33,1475019159!T33,1475019569!T33,1475032675!T33,1475033103!T33,1475033525!T33,1475033946!T33,1475034368!T33,1475034789!T33,1475035211!T33,1475035713!T33,1475036135!T33,1475036547!T33,1475049517!T33,1475049939!T33,1475050361!T33,1475050782!T33,1475051220!T33,1475051642!T33,1475052063!T33,1475052485!T33,1475052906!T33,1475053344!T33)</f>
        <v>0</v>
      </c>
      <c r="U33">
        <f>MEDIAN(1475015772!U33,1475016182!U33,1475016620!U33,1475017057!U33,1475017479!U33,1475017917!U33,1475018338!U33,1475018747!U33,1475019159!U33,1475019569!U33,1475032675!U33,1475033103!U33,1475033525!U33,1475033946!U33,1475034368!U33,1475034789!U33,1475035211!U33,1475035713!U33,1475036135!U33,1475036547!U33,1475049517!U33,1475049939!U33,1475050361!U33,1475050782!U33,1475051220!U33,1475051642!U33,1475052063!U33,1475052485!U33,1475052906!U33,1475053344!U33)</f>
        <v>0</v>
      </c>
      <c r="V33">
        <f>MEDIAN(1475015772!V33,1475016182!V33,1475016620!V33,1475017057!V33,1475017479!V33,1475017917!V33,1475018338!V33,1475018747!V33,1475019159!V33,1475019569!V33,1475032675!V33,1475033103!V33,1475033525!V33,1475033946!V33,1475034368!V33,1475034789!V33,1475035211!V33,1475035713!V33,1475036135!V33,1475036547!V33,1475049517!V33,1475049939!V33,1475050361!V33,1475050782!V33,1475051220!V33,1475051642!V33,1475052063!V33,1475052485!V33,1475052906!V33,1475053344!V33)</f>
        <v>0</v>
      </c>
      <c r="W33">
        <f>MEDIAN(1475015772!W33,1475016182!W33,1475016620!W33,1475017057!W33,1475017479!W33,1475017917!W33,1475018338!W33,1475018747!W33,1475019159!W33,1475019569!W33,1475032675!W33,1475033103!W33,1475033525!W33,1475033946!W33,1475034368!W33,1475034789!W33,1475035211!W33,1475035713!W33,1475036135!W33,1475036547!W33,1475049517!W33,1475049939!W33,1475050361!W33,1475050782!W33,1475051220!W33,1475051642!W33,1475052063!W33,1475052485!W33,1475052906!W33,1475053344!W33)</f>
        <v>0</v>
      </c>
    </row>
    <row r="34" spans="1:23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  <c r="L34">
        <f>MEDIAN(1475015772!L34,1475016182!L34,1475016620!L34,1475017057!L34,1475017479!L34,1475017917!L34,1475018338!L34,1475018747!L34,1475019159!L34,1475019569!L34,1475032675!L34,1475033103!L34,1475033525!L34,1475033946!L34,1475034368!L34,1475034789!L34,1475035211!L34,1475035713!L34,1475036135!L34,1475036547!L34,1475049517!L34,1475049939!L34,1475050361!L34,1475050782!L34,1475051220!L34,1475051642!L34,1475052063!L34,1475052485!L34,1475052906!L34,1475053344!L34)</f>
        <v>0</v>
      </c>
      <c r="M34">
        <f>MEDIAN(1475015772!M34,1475016182!M34,1475016620!M34,1475017057!M34,1475017479!M34,1475017917!M34,1475018338!M34,1475018747!M34,1475019159!M34,1475019569!M34,1475032675!M34,1475033103!M34,1475033525!M34,1475033946!M34,1475034368!M34,1475034789!M34,1475035211!M34,1475035713!M34,1475036135!M34,1475036547!M34,1475049517!M34,1475049939!M34,1475050361!M34,1475050782!M34,1475051220!M34,1475051642!M34,1475052063!M34,1475052485!M34,1475052906!M34,1475053344!M34)</f>
        <v>0</v>
      </c>
      <c r="N34">
        <f>MEDIAN(1475015772!N34,1475016182!N34,1475016620!N34,1475017057!N34,1475017479!N34,1475017917!N34,1475018338!N34,1475018747!N34,1475019159!N34,1475019569!N34,1475032675!N34,1475033103!N34,1475033525!N34,1475033946!N34,1475034368!N34,1475034789!N34,1475035211!N34,1475035713!N34,1475036135!N34,1475036547!N34,1475049517!N34,1475049939!N34,1475050361!N34,1475050782!N34,1475051220!N34,1475051642!N34,1475052063!N34,1475052485!N34,1475052906!N34,1475053344!N34)</f>
        <v>0</v>
      </c>
      <c r="O34">
        <f>MEDIAN(1475015772!O34,1475016182!O34,1475016620!O34,1475017057!O34,1475017479!O34,1475017917!O34,1475018338!O34,1475018747!O34,1475019159!O34,1475019569!O34,1475032675!O34,1475033103!O34,1475033525!O34,1475033946!O34,1475034368!O34,1475034789!O34,1475035211!O34,1475035713!O34,1475036135!O34,1475036547!O34,1475049517!O34,1475049939!O34,1475050361!O34,1475050782!O34,1475051220!O34,1475051642!O34,1475052063!O34,1475052485!O34,1475052906!O34,1475053344!O34)</f>
        <v>0</v>
      </c>
      <c r="P34">
        <f>MEDIAN(1475015772!P34,1475016182!P34,1475016620!P34,1475017057!P34,1475017479!P34,1475017917!P34,1475018338!P34,1475018747!P34,1475019159!P34,1475019569!P34,1475032675!P34,1475033103!P34,1475033525!P34,1475033946!P34,1475034368!P34,1475034789!P34,1475035211!P34,1475035713!P34,1475036135!P34,1475036547!P34,1475049517!P34,1475049939!P34,1475050361!P34,1475050782!P34,1475051220!P34,1475051642!P34,1475052063!P34,1475052485!P34,1475052906!P34,1475053344!P34)</f>
        <v>0</v>
      </c>
      <c r="Q34">
        <f>MEDIAN(1475015772!Q34,1475016182!Q34,1475016620!Q34,1475017057!Q34,1475017479!Q34,1475017917!Q34,1475018338!Q34,1475018747!Q34,1475019159!Q34,1475019569!Q34,1475032675!Q34,1475033103!Q34,1475033525!Q34,1475033946!Q34,1475034368!Q34,1475034789!Q34,1475035211!Q34,1475035713!Q34,1475036135!Q34,1475036547!Q34,1475049517!Q34,1475049939!Q34,1475050361!Q34,1475050782!Q34,1475051220!Q34,1475051642!Q34,1475052063!Q34,1475052485!Q34,1475052906!Q34,1475053344!Q34)</f>
        <v>0</v>
      </c>
      <c r="R34">
        <f>MEDIAN(1475015772!R34,1475016182!R34,1475016620!R34,1475017057!R34,1475017479!R34,1475017917!R34,1475018338!R34,1475018747!R34,1475019159!R34,1475019569!R34,1475032675!R34,1475033103!R34,1475033525!R34,1475033946!R34,1475034368!R34,1475034789!R34,1475035211!R34,1475035713!R34,1475036135!R34,1475036547!R34,1475049517!R34,1475049939!R34,1475050361!R34,1475050782!R34,1475051220!R34,1475051642!R34,1475052063!R34,1475052485!R34,1475052906!R34,1475053344!R34)</f>
        <v>0</v>
      </c>
      <c r="S34">
        <f>MEDIAN(1475015772!S34,1475016182!S34,1475016620!S34,1475017057!S34,1475017479!S34,1475017917!S34,1475018338!S34,1475018747!S34,1475019159!S34,1475019569!S34,1475032675!S34,1475033103!S34,1475033525!S34,1475033946!S34,1475034368!S34,1475034789!S34,1475035211!S34,1475035713!S34,1475036135!S34,1475036547!S34,1475049517!S34,1475049939!S34,1475050361!S34,1475050782!S34,1475051220!S34,1475051642!S34,1475052063!S34,1475052485!S34,1475052906!S34,1475053344!S34)</f>
        <v>0</v>
      </c>
      <c r="T34">
        <f>MEDIAN(1475015772!T34,1475016182!T34,1475016620!T34,1475017057!T34,1475017479!T34,1475017917!T34,1475018338!T34,1475018747!T34,1475019159!T34,1475019569!T34,1475032675!T34,1475033103!T34,1475033525!T34,1475033946!T34,1475034368!T34,1475034789!T34,1475035211!T34,1475035713!T34,1475036135!T34,1475036547!T34,1475049517!T34,1475049939!T34,1475050361!T34,1475050782!T34,1475051220!T34,1475051642!T34,1475052063!T34,1475052485!T34,1475052906!T34,1475053344!T34)</f>
        <v>0</v>
      </c>
      <c r="U34">
        <f>MEDIAN(1475015772!U34,1475016182!U34,1475016620!U34,1475017057!U34,1475017479!U34,1475017917!U34,1475018338!U34,1475018747!U34,1475019159!U34,1475019569!U34,1475032675!U34,1475033103!U34,1475033525!U34,1475033946!U34,1475034368!U34,1475034789!U34,1475035211!U34,1475035713!U34,1475036135!U34,1475036547!U34,1475049517!U34,1475049939!U34,1475050361!U34,1475050782!U34,1475051220!U34,1475051642!U34,1475052063!U34,1475052485!U34,1475052906!U34,1475053344!U34)</f>
        <v>0</v>
      </c>
      <c r="V34">
        <f>MEDIAN(1475015772!V34,1475016182!V34,1475016620!V34,1475017057!V34,1475017479!V34,1475017917!V34,1475018338!V34,1475018747!V34,1475019159!V34,1475019569!V34,1475032675!V34,1475033103!V34,1475033525!V34,1475033946!V34,1475034368!V34,1475034789!V34,1475035211!V34,1475035713!V34,1475036135!V34,1475036547!V34,1475049517!V34,1475049939!V34,1475050361!V34,1475050782!V34,1475051220!V34,1475051642!V34,1475052063!V34,1475052485!V34,1475052906!V34,1475053344!V34)</f>
        <v>0</v>
      </c>
      <c r="W34">
        <f>MEDIAN(1475015772!W34,1475016182!W34,1475016620!W34,1475017057!W34,1475017479!W34,1475017917!W34,1475018338!W34,1475018747!W34,1475019159!W34,1475019569!W34,1475032675!W34,1475033103!W34,1475033525!W34,1475033946!W34,1475034368!W34,1475034789!W34,1475035211!W34,1475035713!W34,1475036135!W34,1475036547!W34,1475049517!W34,1475049939!W34,1475050361!W34,1475050782!W34,1475051220!W34,1475051642!W34,1475052063!W34,1475052485!W34,1475052906!W34,1475053344!W34)</f>
        <v>0</v>
      </c>
    </row>
    <row r="35" spans="1:23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  <c r="L35">
        <f>MEDIAN(1475015772!L35,1475016182!L35,1475016620!L35,1475017057!L35,1475017479!L35,1475017917!L35,1475018338!L35,1475018747!L35,1475019159!L35,1475019569!L35,1475032675!L35,1475033103!L35,1475033525!L35,1475033946!L35,1475034368!L35,1475034789!L35,1475035211!L35,1475035713!L35,1475036135!L35,1475036547!L35,1475049517!L35,1475049939!L35,1475050361!L35,1475050782!L35,1475051220!L35,1475051642!L35,1475052063!L35,1475052485!L35,1475052906!L35,1475053344!L35)</f>
        <v>0</v>
      </c>
      <c r="M35">
        <f>MEDIAN(1475015772!M35,1475016182!M35,1475016620!M35,1475017057!M35,1475017479!M35,1475017917!M35,1475018338!M35,1475018747!M35,1475019159!M35,1475019569!M35,1475032675!M35,1475033103!M35,1475033525!M35,1475033946!M35,1475034368!M35,1475034789!M35,1475035211!M35,1475035713!M35,1475036135!M35,1475036547!M35,1475049517!M35,1475049939!M35,1475050361!M35,1475050782!M35,1475051220!M35,1475051642!M35,1475052063!M35,1475052485!M35,1475052906!M35,1475053344!M35)</f>
        <v>0</v>
      </c>
      <c r="N35">
        <f>MEDIAN(1475015772!N35,1475016182!N35,1475016620!N35,1475017057!N35,1475017479!N35,1475017917!N35,1475018338!N35,1475018747!N35,1475019159!N35,1475019569!N35,1475032675!N35,1475033103!N35,1475033525!N35,1475033946!N35,1475034368!N35,1475034789!N35,1475035211!N35,1475035713!N35,1475036135!N35,1475036547!N35,1475049517!N35,1475049939!N35,1475050361!N35,1475050782!N35,1475051220!N35,1475051642!N35,1475052063!N35,1475052485!N35,1475052906!N35,1475053344!N35)</f>
        <v>0</v>
      </c>
      <c r="O35">
        <f>MEDIAN(1475015772!O35,1475016182!O35,1475016620!O35,1475017057!O35,1475017479!O35,1475017917!O35,1475018338!O35,1475018747!O35,1475019159!O35,1475019569!O35,1475032675!O35,1475033103!O35,1475033525!O35,1475033946!O35,1475034368!O35,1475034789!O35,1475035211!O35,1475035713!O35,1475036135!O35,1475036547!O35,1475049517!O35,1475049939!O35,1475050361!O35,1475050782!O35,1475051220!O35,1475051642!O35,1475052063!O35,1475052485!O35,1475052906!O35,1475053344!O35)</f>
        <v>0</v>
      </c>
      <c r="P35">
        <f>MEDIAN(1475015772!P35,1475016182!P35,1475016620!P35,1475017057!P35,1475017479!P35,1475017917!P35,1475018338!P35,1475018747!P35,1475019159!P35,1475019569!P35,1475032675!P35,1475033103!P35,1475033525!P35,1475033946!P35,1475034368!P35,1475034789!P35,1475035211!P35,1475035713!P35,1475036135!P35,1475036547!P35,1475049517!P35,1475049939!P35,1475050361!P35,1475050782!P35,1475051220!P35,1475051642!P35,1475052063!P35,1475052485!P35,1475052906!P35,1475053344!P35)</f>
        <v>0</v>
      </c>
      <c r="Q35">
        <f>MEDIAN(1475015772!Q35,1475016182!Q35,1475016620!Q35,1475017057!Q35,1475017479!Q35,1475017917!Q35,1475018338!Q35,1475018747!Q35,1475019159!Q35,1475019569!Q35,1475032675!Q35,1475033103!Q35,1475033525!Q35,1475033946!Q35,1475034368!Q35,1475034789!Q35,1475035211!Q35,1475035713!Q35,1475036135!Q35,1475036547!Q35,1475049517!Q35,1475049939!Q35,1475050361!Q35,1475050782!Q35,1475051220!Q35,1475051642!Q35,1475052063!Q35,1475052485!Q35,1475052906!Q35,1475053344!Q35)</f>
        <v>0</v>
      </c>
      <c r="R35">
        <f>MEDIAN(1475015772!R35,1475016182!R35,1475016620!R35,1475017057!R35,1475017479!R35,1475017917!R35,1475018338!R35,1475018747!R35,1475019159!R35,1475019569!R35,1475032675!R35,1475033103!R35,1475033525!R35,1475033946!R35,1475034368!R35,1475034789!R35,1475035211!R35,1475035713!R35,1475036135!R35,1475036547!R35,1475049517!R35,1475049939!R35,1475050361!R35,1475050782!R35,1475051220!R35,1475051642!R35,1475052063!R35,1475052485!R35,1475052906!R35,1475053344!R35)</f>
        <v>0</v>
      </c>
      <c r="S35">
        <f>MEDIAN(1475015772!S35,1475016182!S35,1475016620!S35,1475017057!S35,1475017479!S35,1475017917!S35,1475018338!S35,1475018747!S35,1475019159!S35,1475019569!S35,1475032675!S35,1475033103!S35,1475033525!S35,1475033946!S35,1475034368!S35,1475034789!S35,1475035211!S35,1475035713!S35,1475036135!S35,1475036547!S35,1475049517!S35,1475049939!S35,1475050361!S35,1475050782!S35,1475051220!S35,1475051642!S35,1475052063!S35,1475052485!S35,1475052906!S35,1475053344!S35)</f>
        <v>0</v>
      </c>
      <c r="T35">
        <f>MEDIAN(1475015772!T35,1475016182!T35,1475016620!T35,1475017057!T35,1475017479!T35,1475017917!T35,1475018338!T35,1475018747!T35,1475019159!T35,1475019569!T35,1475032675!T35,1475033103!T35,1475033525!T35,1475033946!T35,1475034368!T35,1475034789!T35,1475035211!T35,1475035713!T35,1475036135!T35,1475036547!T35,1475049517!T35,1475049939!T35,1475050361!T35,1475050782!T35,1475051220!T35,1475051642!T35,1475052063!T35,1475052485!T35,1475052906!T35,1475053344!T35)</f>
        <v>0</v>
      </c>
      <c r="U35">
        <f>MEDIAN(1475015772!U35,1475016182!U35,1475016620!U35,1475017057!U35,1475017479!U35,1475017917!U35,1475018338!U35,1475018747!U35,1475019159!U35,1475019569!U35,1475032675!U35,1475033103!U35,1475033525!U35,1475033946!U35,1475034368!U35,1475034789!U35,1475035211!U35,1475035713!U35,1475036135!U35,1475036547!U35,1475049517!U35,1475049939!U35,1475050361!U35,1475050782!U35,1475051220!U35,1475051642!U35,1475052063!U35,1475052485!U35,1475052906!U35,1475053344!U35)</f>
        <v>0</v>
      </c>
      <c r="V35">
        <f>MEDIAN(1475015772!V35,1475016182!V35,1475016620!V35,1475017057!V35,1475017479!V35,1475017917!V35,1475018338!V35,1475018747!V35,1475019159!V35,1475019569!V35,1475032675!V35,1475033103!V35,1475033525!V35,1475033946!V35,1475034368!V35,1475034789!V35,1475035211!V35,1475035713!V35,1475036135!V35,1475036547!V35,1475049517!V35,1475049939!V35,1475050361!V35,1475050782!V35,1475051220!V35,1475051642!V35,1475052063!V35,1475052485!V35,1475052906!V35,1475053344!V35)</f>
        <v>0</v>
      </c>
      <c r="W35">
        <f>MEDIAN(1475015772!W35,1475016182!W35,1475016620!W35,1475017057!W35,1475017479!W35,1475017917!W35,1475018338!W35,1475018747!W35,1475019159!W35,1475019569!W35,1475032675!W35,1475033103!W35,1475033525!W35,1475033946!W35,1475034368!W35,1475034789!W35,1475035211!W35,1475035713!W35,1475036135!W35,1475036547!W35,1475049517!W35,1475049939!W35,1475050361!W35,1475050782!W35,1475051220!W35,1475051642!W35,1475052063!W35,1475052485!W35,1475052906!W35,1475053344!W35)</f>
        <v>0</v>
      </c>
    </row>
    <row r="36" spans="1:23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  <c r="L36">
        <f>MEDIAN(1475015772!L36,1475016182!L36,1475016620!L36,1475017057!L36,1475017479!L36,1475017917!L36,1475018338!L36,1475018747!L36,1475019159!L36,1475019569!L36,1475032675!L36,1475033103!L36,1475033525!L36,1475033946!L36,1475034368!L36,1475034789!L36,1475035211!L36,1475035713!L36,1475036135!L36,1475036547!L36,1475049517!L36,1475049939!L36,1475050361!L36,1475050782!L36,1475051220!L36,1475051642!L36,1475052063!L36,1475052485!L36,1475052906!L36,1475053344!L36)</f>
        <v>0</v>
      </c>
      <c r="M36">
        <f>MEDIAN(1475015772!M36,1475016182!M36,1475016620!M36,1475017057!M36,1475017479!M36,1475017917!M36,1475018338!M36,1475018747!M36,1475019159!M36,1475019569!M36,1475032675!M36,1475033103!M36,1475033525!M36,1475033946!M36,1475034368!M36,1475034789!M36,1475035211!M36,1475035713!M36,1475036135!M36,1475036547!M36,1475049517!M36,1475049939!M36,1475050361!M36,1475050782!M36,1475051220!M36,1475051642!M36,1475052063!M36,1475052485!M36,1475052906!M36,1475053344!M36)</f>
        <v>0</v>
      </c>
      <c r="N36">
        <f>MEDIAN(1475015772!N36,1475016182!N36,1475016620!N36,1475017057!N36,1475017479!N36,1475017917!N36,1475018338!N36,1475018747!N36,1475019159!N36,1475019569!N36,1475032675!N36,1475033103!N36,1475033525!N36,1475033946!N36,1475034368!N36,1475034789!N36,1475035211!N36,1475035713!N36,1475036135!N36,1475036547!N36,1475049517!N36,1475049939!N36,1475050361!N36,1475050782!N36,1475051220!N36,1475051642!N36,1475052063!N36,1475052485!N36,1475052906!N36,1475053344!N36)</f>
        <v>0</v>
      </c>
      <c r="O36">
        <f>MEDIAN(1475015772!O36,1475016182!O36,1475016620!O36,1475017057!O36,1475017479!O36,1475017917!O36,1475018338!O36,1475018747!O36,1475019159!O36,1475019569!O36,1475032675!O36,1475033103!O36,1475033525!O36,1475033946!O36,1475034368!O36,1475034789!O36,1475035211!O36,1475035713!O36,1475036135!O36,1475036547!O36,1475049517!O36,1475049939!O36,1475050361!O36,1475050782!O36,1475051220!O36,1475051642!O36,1475052063!O36,1475052485!O36,1475052906!O36,1475053344!O36)</f>
        <v>0</v>
      </c>
      <c r="P36">
        <f>MEDIAN(1475015772!P36,1475016182!P36,1475016620!P36,1475017057!P36,1475017479!P36,1475017917!P36,1475018338!P36,1475018747!P36,1475019159!P36,1475019569!P36,1475032675!P36,1475033103!P36,1475033525!P36,1475033946!P36,1475034368!P36,1475034789!P36,1475035211!P36,1475035713!P36,1475036135!P36,1475036547!P36,1475049517!P36,1475049939!P36,1475050361!P36,1475050782!P36,1475051220!P36,1475051642!P36,1475052063!P36,1475052485!P36,1475052906!P36,1475053344!P36)</f>
        <v>0</v>
      </c>
      <c r="Q36">
        <f>MEDIAN(1475015772!Q36,1475016182!Q36,1475016620!Q36,1475017057!Q36,1475017479!Q36,1475017917!Q36,1475018338!Q36,1475018747!Q36,1475019159!Q36,1475019569!Q36,1475032675!Q36,1475033103!Q36,1475033525!Q36,1475033946!Q36,1475034368!Q36,1475034789!Q36,1475035211!Q36,1475035713!Q36,1475036135!Q36,1475036547!Q36,1475049517!Q36,1475049939!Q36,1475050361!Q36,1475050782!Q36,1475051220!Q36,1475051642!Q36,1475052063!Q36,1475052485!Q36,1475052906!Q36,1475053344!Q36)</f>
        <v>0</v>
      </c>
      <c r="R36">
        <f>MEDIAN(1475015772!R36,1475016182!R36,1475016620!R36,1475017057!R36,1475017479!R36,1475017917!R36,1475018338!R36,1475018747!R36,1475019159!R36,1475019569!R36,1475032675!R36,1475033103!R36,1475033525!R36,1475033946!R36,1475034368!R36,1475034789!R36,1475035211!R36,1475035713!R36,1475036135!R36,1475036547!R36,1475049517!R36,1475049939!R36,1475050361!R36,1475050782!R36,1475051220!R36,1475051642!R36,1475052063!R36,1475052485!R36,1475052906!R36,1475053344!R36)</f>
        <v>0</v>
      </c>
      <c r="S36">
        <f>MEDIAN(1475015772!S36,1475016182!S36,1475016620!S36,1475017057!S36,1475017479!S36,1475017917!S36,1475018338!S36,1475018747!S36,1475019159!S36,1475019569!S36,1475032675!S36,1475033103!S36,1475033525!S36,1475033946!S36,1475034368!S36,1475034789!S36,1475035211!S36,1475035713!S36,1475036135!S36,1475036547!S36,1475049517!S36,1475049939!S36,1475050361!S36,1475050782!S36,1475051220!S36,1475051642!S36,1475052063!S36,1475052485!S36,1475052906!S36,1475053344!S36)</f>
        <v>0</v>
      </c>
      <c r="T36">
        <f>MEDIAN(1475015772!T36,1475016182!T36,1475016620!T36,1475017057!T36,1475017479!T36,1475017917!T36,1475018338!T36,1475018747!T36,1475019159!T36,1475019569!T36,1475032675!T36,1475033103!T36,1475033525!T36,1475033946!T36,1475034368!T36,1475034789!T36,1475035211!T36,1475035713!T36,1475036135!T36,1475036547!T36,1475049517!T36,1475049939!T36,1475050361!T36,1475050782!T36,1475051220!T36,1475051642!T36,1475052063!T36,1475052485!T36,1475052906!T36,1475053344!T36)</f>
        <v>0</v>
      </c>
      <c r="U36">
        <f>MEDIAN(1475015772!U36,1475016182!U36,1475016620!U36,1475017057!U36,1475017479!U36,1475017917!U36,1475018338!U36,1475018747!U36,1475019159!U36,1475019569!U36,1475032675!U36,1475033103!U36,1475033525!U36,1475033946!U36,1475034368!U36,1475034789!U36,1475035211!U36,1475035713!U36,1475036135!U36,1475036547!U36,1475049517!U36,1475049939!U36,1475050361!U36,1475050782!U36,1475051220!U36,1475051642!U36,1475052063!U36,1475052485!U36,1475052906!U36,1475053344!U36)</f>
        <v>0</v>
      </c>
      <c r="V36">
        <f>MEDIAN(1475015772!V36,1475016182!V36,1475016620!V36,1475017057!V36,1475017479!V36,1475017917!V36,1475018338!V36,1475018747!V36,1475019159!V36,1475019569!V36,1475032675!V36,1475033103!V36,1475033525!V36,1475033946!V36,1475034368!V36,1475034789!V36,1475035211!V36,1475035713!V36,1475036135!V36,1475036547!V36,1475049517!V36,1475049939!V36,1475050361!V36,1475050782!V36,1475051220!V36,1475051642!V36,1475052063!V36,1475052485!V36,1475052906!V36,1475053344!V36)</f>
        <v>0</v>
      </c>
      <c r="W36">
        <f>MEDIAN(1475015772!W36,1475016182!W36,1475016620!W36,1475017057!W36,1475017479!W36,1475017917!W36,1475018338!W36,1475018747!W36,1475019159!W36,1475019569!W36,1475032675!W36,1475033103!W36,1475033525!W36,1475033946!W36,1475034368!W36,1475034789!W36,1475035211!W36,1475035713!W36,1475036135!W36,1475036547!W36,1475049517!W36,1475049939!W36,1475050361!W36,1475050782!W36,1475051220!W36,1475051642!W36,1475052063!W36,1475052485!W36,1475052906!W36,1475053344!W36)</f>
        <v>0</v>
      </c>
    </row>
    <row r="37" spans="1:23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  <c r="L37">
        <f>MEDIAN(1475015772!L37,1475016182!L37,1475016620!L37,1475017057!L37,1475017479!L37,1475017917!L37,1475018338!L37,1475018747!L37,1475019159!L37,1475019569!L37,1475032675!L37,1475033103!L37,1475033525!L37,1475033946!L37,1475034368!L37,1475034789!L37,1475035211!L37,1475035713!L37,1475036135!L37,1475036547!L37,1475049517!L37,1475049939!L37,1475050361!L37,1475050782!L37,1475051220!L37,1475051642!L37,1475052063!L37,1475052485!L37,1475052906!L37,1475053344!L37)</f>
        <v>0</v>
      </c>
      <c r="M37">
        <f>MEDIAN(1475015772!M37,1475016182!M37,1475016620!M37,1475017057!M37,1475017479!M37,1475017917!M37,1475018338!M37,1475018747!M37,1475019159!M37,1475019569!M37,1475032675!M37,1475033103!M37,1475033525!M37,1475033946!M37,1475034368!M37,1475034789!M37,1475035211!M37,1475035713!M37,1475036135!M37,1475036547!M37,1475049517!M37,1475049939!M37,1475050361!M37,1475050782!M37,1475051220!M37,1475051642!M37,1475052063!M37,1475052485!M37,1475052906!M37,1475053344!M37)</f>
        <v>0</v>
      </c>
      <c r="N37">
        <f>MEDIAN(1475015772!N37,1475016182!N37,1475016620!N37,1475017057!N37,1475017479!N37,1475017917!N37,1475018338!N37,1475018747!N37,1475019159!N37,1475019569!N37,1475032675!N37,1475033103!N37,1475033525!N37,1475033946!N37,1475034368!N37,1475034789!N37,1475035211!N37,1475035713!N37,1475036135!N37,1475036547!N37,1475049517!N37,1475049939!N37,1475050361!N37,1475050782!N37,1475051220!N37,1475051642!N37,1475052063!N37,1475052485!N37,1475052906!N37,1475053344!N37)</f>
        <v>0</v>
      </c>
      <c r="O37">
        <f>MEDIAN(1475015772!O37,1475016182!O37,1475016620!O37,1475017057!O37,1475017479!O37,1475017917!O37,1475018338!O37,1475018747!O37,1475019159!O37,1475019569!O37,1475032675!O37,1475033103!O37,1475033525!O37,1475033946!O37,1475034368!O37,1475034789!O37,1475035211!O37,1475035713!O37,1475036135!O37,1475036547!O37,1475049517!O37,1475049939!O37,1475050361!O37,1475050782!O37,1475051220!O37,1475051642!O37,1475052063!O37,1475052485!O37,1475052906!O37,1475053344!O37)</f>
        <v>0</v>
      </c>
      <c r="P37">
        <f>MEDIAN(1475015772!P37,1475016182!P37,1475016620!P37,1475017057!P37,1475017479!P37,1475017917!P37,1475018338!P37,1475018747!P37,1475019159!P37,1475019569!P37,1475032675!P37,1475033103!P37,1475033525!P37,1475033946!P37,1475034368!P37,1475034789!P37,1475035211!P37,1475035713!P37,1475036135!P37,1475036547!P37,1475049517!P37,1475049939!P37,1475050361!P37,1475050782!P37,1475051220!P37,1475051642!P37,1475052063!P37,1475052485!P37,1475052906!P37,1475053344!P37)</f>
        <v>0</v>
      </c>
      <c r="Q37">
        <f>MEDIAN(1475015772!Q37,1475016182!Q37,1475016620!Q37,1475017057!Q37,1475017479!Q37,1475017917!Q37,1475018338!Q37,1475018747!Q37,1475019159!Q37,1475019569!Q37,1475032675!Q37,1475033103!Q37,1475033525!Q37,1475033946!Q37,1475034368!Q37,1475034789!Q37,1475035211!Q37,1475035713!Q37,1475036135!Q37,1475036547!Q37,1475049517!Q37,1475049939!Q37,1475050361!Q37,1475050782!Q37,1475051220!Q37,1475051642!Q37,1475052063!Q37,1475052485!Q37,1475052906!Q37,1475053344!Q37)</f>
        <v>0</v>
      </c>
      <c r="R37">
        <f>MEDIAN(1475015772!R37,1475016182!R37,1475016620!R37,1475017057!R37,1475017479!R37,1475017917!R37,1475018338!R37,1475018747!R37,1475019159!R37,1475019569!R37,1475032675!R37,1475033103!R37,1475033525!R37,1475033946!R37,1475034368!R37,1475034789!R37,1475035211!R37,1475035713!R37,1475036135!R37,1475036547!R37,1475049517!R37,1475049939!R37,1475050361!R37,1475050782!R37,1475051220!R37,1475051642!R37,1475052063!R37,1475052485!R37,1475052906!R37,1475053344!R37)</f>
        <v>0</v>
      </c>
      <c r="S37">
        <f>MEDIAN(1475015772!S37,1475016182!S37,1475016620!S37,1475017057!S37,1475017479!S37,1475017917!S37,1475018338!S37,1475018747!S37,1475019159!S37,1475019569!S37,1475032675!S37,1475033103!S37,1475033525!S37,1475033946!S37,1475034368!S37,1475034789!S37,1475035211!S37,1475035713!S37,1475036135!S37,1475036547!S37,1475049517!S37,1475049939!S37,1475050361!S37,1475050782!S37,1475051220!S37,1475051642!S37,1475052063!S37,1475052485!S37,1475052906!S37,1475053344!S37)</f>
        <v>0</v>
      </c>
      <c r="T37">
        <f>MEDIAN(1475015772!T37,1475016182!T37,1475016620!T37,1475017057!T37,1475017479!T37,1475017917!T37,1475018338!T37,1475018747!T37,1475019159!T37,1475019569!T37,1475032675!T37,1475033103!T37,1475033525!T37,1475033946!T37,1475034368!T37,1475034789!T37,1475035211!T37,1475035713!T37,1475036135!T37,1475036547!T37,1475049517!T37,1475049939!T37,1475050361!T37,1475050782!T37,1475051220!T37,1475051642!T37,1475052063!T37,1475052485!T37,1475052906!T37,1475053344!T37)</f>
        <v>0</v>
      </c>
      <c r="U37">
        <f>MEDIAN(1475015772!U37,1475016182!U37,1475016620!U37,1475017057!U37,1475017479!U37,1475017917!U37,1475018338!U37,1475018747!U37,1475019159!U37,1475019569!U37,1475032675!U37,1475033103!U37,1475033525!U37,1475033946!U37,1475034368!U37,1475034789!U37,1475035211!U37,1475035713!U37,1475036135!U37,1475036547!U37,1475049517!U37,1475049939!U37,1475050361!U37,1475050782!U37,1475051220!U37,1475051642!U37,1475052063!U37,1475052485!U37,1475052906!U37,1475053344!U37)</f>
        <v>0</v>
      </c>
      <c r="V37">
        <f>MEDIAN(1475015772!V37,1475016182!V37,1475016620!V37,1475017057!V37,1475017479!V37,1475017917!V37,1475018338!V37,1475018747!V37,1475019159!V37,1475019569!V37,1475032675!V37,1475033103!V37,1475033525!V37,1475033946!V37,1475034368!V37,1475034789!V37,1475035211!V37,1475035713!V37,1475036135!V37,1475036547!V37,1475049517!V37,1475049939!V37,1475050361!V37,1475050782!V37,1475051220!V37,1475051642!V37,1475052063!V37,1475052485!V37,1475052906!V37,1475053344!V37)</f>
        <v>0</v>
      </c>
      <c r="W37">
        <f>MEDIAN(1475015772!W37,1475016182!W37,1475016620!W37,1475017057!W37,1475017479!W37,1475017917!W37,1475018338!W37,1475018747!W37,1475019159!W37,1475019569!W37,1475032675!W37,1475033103!W37,1475033525!W37,1475033946!W37,1475034368!W37,1475034789!W37,1475035211!W37,1475035713!W37,1475036135!W37,1475036547!W37,1475049517!W37,1475049939!W37,1475050361!W37,1475050782!W37,1475051220!W37,1475051642!W37,1475052063!W37,1475052485!W37,1475052906!W37,1475053344!W37)</f>
        <v>0</v>
      </c>
    </row>
    <row r="38" spans="1:23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  <c r="L38">
        <f>MEDIAN(1475015772!L38,1475016182!L38,1475016620!L38,1475017057!L38,1475017479!L38,1475017917!L38,1475018338!L38,1475018747!L38,1475019159!L38,1475019569!L38,1475032675!L38,1475033103!L38,1475033525!L38,1475033946!L38,1475034368!L38,1475034789!L38,1475035211!L38,1475035713!L38,1475036135!L38,1475036547!L38,1475049517!L38,1475049939!L38,1475050361!L38,1475050782!L38,1475051220!L38,1475051642!L38,1475052063!L38,1475052485!L38,1475052906!L38,1475053344!L38)</f>
        <v>0</v>
      </c>
      <c r="M38">
        <f>MEDIAN(1475015772!M38,1475016182!M38,1475016620!M38,1475017057!M38,1475017479!M38,1475017917!M38,1475018338!M38,1475018747!M38,1475019159!M38,1475019569!M38,1475032675!M38,1475033103!M38,1475033525!M38,1475033946!M38,1475034368!M38,1475034789!M38,1475035211!M38,1475035713!M38,1475036135!M38,1475036547!M38,1475049517!M38,1475049939!M38,1475050361!M38,1475050782!M38,1475051220!M38,1475051642!M38,1475052063!M38,1475052485!M38,1475052906!M38,1475053344!M38)</f>
        <v>0</v>
      </c>
      <c r="N38">
        <f>MEDIAN(1475015772!N38,1475016182!N38,1475016620!N38,1475017057!N38,1475017479!N38,1475017917!N38,1475018338!N38,1475018747!N38,1475019159!N38,1475019569!N38,1475032675!N38,1475033103!N38,1475033525!N38,1475033946!N38,1475034368!N38,1475034789!N38,1475035211!N38,1475035713!N38,1475036135!N38,1475036547!N38,1475049517!N38,1475049939!N38,1475050361!N38,1475050782!N38,1475051220!N38,1475051642!N38,1475052063!N38,1475052485!N38,1475052906!N38,1475053344!N38)</f>
        <v>0</v>
      </c>
      <c r="O38">
        <f>MEDIAN(1475015772!O38,1475016182!O38,1475016620!O38,1475017057!O38,1475017479!O38,1475017917!O38,1475018338!O38,1475018747!O38,1475019159!O38,1475019569!O38,1475032675!O38,1475033103!O38,1475033525!O38,1475033946!O38,1475034368!O38,1475034789!O38,1475035211!O38,1475035713!O38,1475036135!O38,1475036547!O38,1475049517!O38,1475049939!O38,1475050361!O38,1475050782!O38,1475051220!O38,1475051642!O38,1475052063!O38,1475052485!O38,1475052906!O38,1475053344!O38)</f>
        <v>0</v>
      </c>
      <c r="P38">
        <f>MEDIAN(1475015772!P38,1475016182!P38,1475016620!P38,1475017057!P38,1475017479!P38,1475017917!P38,1475018338!P38,1475018747!P38,1475019159!P38,1475019569!P38,1475032675!P38,1475033103!P38,1475033525!P38,1475033946!P38,1475034368!P38,1475034789!P38,1475035211!P38,1475035713!P38,1475036135!P38,1475036547!P38,1475049517!P38,1475049939!P38,1475050361!P38,1475050782!P38,1475051220!P38,1475051642!P38,1475052063!P38,1475052485!P38,1475052906!P38,1475053344!P38)</f>
        <v>0</v>
      </c>
      <c r="Q38">
        <f>MEDIAN(1475015772!Q38,1475016182!Q38,1475016620!Q38,1475017057!Q38,1475017479!Q38,1475017917!Q38,1475018338!Q38,1475018747!Q38,1475019159!Q38,1475019569!Q38,1475032675!Q38,1475033103!Q38,1475033525!Q38,1475033946!Q38,1475034368!Q38,1475034789!Q38,1475035211!Q38,1475035713!Q38,1475036135!Q38,1475036547!Q38,1475049517!Q38,1475049939!Q38,1475050361!Q38,1475050782!Q38,1475051220!Q38,1475051642!Q38,1475052063!Q38,1475052485!Q38,1475052906!Q38,1475053344!Q38)</f>
        <v>0</v>
      </c>
      <c r="R38">
        <f>MEDIAN(1475015772!R38,1475016182!R38,1475016620!R38,1475017057!R38,1475017479!R38,1475017917!R38,1475018338!R38,1475018747!R38,1475019159!R38,1475019569!R38,1475032675!R38,1475033103!R38,1475033525!R38,1475033946!R38,1475034368!R38,1475034789!R38,1475035211!R38,1475035713!R38,1475036135!R38,1475036547!R38,1475049517!R38,1475049939!R38,1475050361!R38,1475050782!R38,1475051220!R38,1475051642!R38,1475052063!R38,1475052485!R38,1475052906!R38,1475053344!R38)</f>
        <v>0</v>
      </c>
      <c r="S38">
        <f>MEDIAN(1475015772!S38,1475016182!S38,1475016620!S38,1475017057!S38,1475017479!S38,1475017917!S38,1475018338!S38,1475018747!S38,1475019159!S38,1475019569!S38,1475032675!S38,1475033103!S38,1475033525!S38,1475033946!S38,1475034368!S38,1475034789!S38,1475035211!S38,1475035713!S38,1475036135!S38,1475036547!S38,1475049517!S38,1475049939!S38,1475050361!S38,1475050782!S38,1475051220!S38,1475051642!S38,1475052063!S38,1475052485!S38,1475052906!S38,1475053344!S38)</f>
        <v>0</v>
      </c>
      <c r="T38">
        <f>MEDIAN(1475015772!T38,1475016182!T38,1475016620!T38,1475017057!T38,1475017479!T38,1475017917!T38,1475018338!T38,1475018747!T38,1475019159!T38,1475019569!T38,1475032675!T38,1475033103!T38,1475033525!T38,1475033946!T38,1475034368!T38,1475034789!T38,1475035211!T38,1475035713!T38,1475036135!T38,1475036547!T38,1475049517!T38,1475049939!T38,1475050361!T38,1475050782!T38,1475051220!T38,1475051642!T38,1475052063!T38,1475052485!T38,1475052906!T38,1475053344!T38)</f>
        <v>0</v>
      </c>
      <c r="U38">
        <f>MEDIAN(1475015772!U38,1475016182!U38,1475016620!U38,1475017057!U38,1475017479!U38,1475017917!U38,1475018338!U38,1475018747!U38,1475019159!U38,1475019569!U38,1475032675!U38,1475033103!U38,1475033525!U38,1475033946!U38,1475034368!U38,1475034789!U38,1475035211!U38,1475035713!U38,1475036135!U38,1475036547!U38,1475049517!U38,1475049939!U38,1475050361!U38,1475050782!U38,1475051220!U38,1475051642!U38,1475052063!U38,1475052485!U38,1475052906!U38,1475053344!U38)</f>
        <v>0</v>
      </c>
      <c r="V38">
        <f>MEDIAN(1475015772!V38,1475016182!V38,1475016620!V38,1475017057!V38,1475017479!V38,1475017917!V38,1475018338!V38,1475018747!V38,1475019159!V38,1475019569!V38,1475032675!V38,1475033103!V38,1475033525!V38,1475033946!V38,1475034368!V38,1475034789!V38,1475035211!V38,1475035713!V38,1475036135!V38,1475036547!V38,1475049517!V38,1475049939!V38,1475050361!V38,1475050782!V38,1475051220!V38,1475051642!V38,1475052063!V38,1475052485!V38,1475052906!V38,1475053344!V38)</f>
        <v>0</v>
      </c>
      <c r="W38">
        <f>MEDIAN(1475015772!W38,1475016182!W38,1475016620!W38,1475017057!W38,1475017479!W38,1475017917!W38,1475018338!W38,1475018747!W38,1475019159!W38,1475019569!W38,1475032675!W38,1475033103!W38,1475033525!W38,1475033946!W38,1475034368!W38,1475034789!W38,1475035211!W38,1475035713!W38,1475036135!W38,1475036547!W38,1475049517!W38,1475049939!W38,1475050361!W38,1475050782!W38,1475051220!W38,1475051642!W38,1475052063!W38,1475052485!W38,1475052906!W38,1475053344!W38)</f>
        <v>0</v>
      </c>
    </row>
    <row r="39" spans="1:23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  <c r="L39">
        <f>MEDIAN(1475015772!L39,1475016182!L39,1475016620!L39,1475017057!L39,1475017479!L39,1475017917!L39,1475018338!L39,1475018747!L39,1475019159!L39,1475019569!L39,1475032675!L39,1475033103!L39,1475033525!L39,1475033946!L39,1475034368!L39,1475034789!L39,1475035211!L39,1475035713!L39,1475036135!L39,1475036547!L39,1475049517!L39,1475049939!L39,1475050361!L39,1475050782!L39,1475051220!L39,1475051642!L39,1475052063!L39,1475052485!L39,1475052906!L39,1475053344!L39)</f>
        <v>0</v>
      </c>
      <c r="M39">
        <f>MEDIAN(1475015772!M39,1475016182!M39,1475016620!M39,1475017057!M39,1475017479!M39,1475017917!M39,1475018338!M39,1475018747!M39,1475019159!M39,1475019569!M39,1475032675!M39,1475033103!M39,1475033525!M39,1475033946!M39,1475034368!M39,1475034789!M39,1475035211!M39,1475035713!M39,1475036135!M39,1475036547!M39,1475049517!M39,1475049939!M39,1475050361!M39,1475050782!M39,1475051220!M39,1475051642!M39,1475052063!M39,1475052485!M39,1475052906!M39,1475053344!M39)</f>
        <v>0</v>
      </c>
      <c r="N39">
        <f>MEDIAN(1475015772!N39,1475016182!N39,1475016620!N39,1475017057!N39,1475017479!N39,1475017917!N39,1475018338!N39,1475018747!N39,1475019159!N39,1475019569!N39,1475032675!N39,1475033103!N39,1475033525!N39,1475033946!N39,1475034368!N39,1475034789!N39,1475035211!N39,1475035713!N39,1475036135!N39,1475036547!N39,1475049517!N39,1475049939!N39,1475050361!N39,1475050782!N39,1475051220!N39,1475051642!N39,1475052063!N39,1475052485!N39,1475052906!N39,1475053344!N39)</f>
        <v>0</v>
      </c>
      <c r="O39">
        <f>MEDIAN(1475015772!O39,1475016182!O39,1475016620!O39,1475017057!O39,1475017479!O39,1475017917!O39,1475018338!O39,1475018747!O39,1475019159!O39,1475019569!O39,1475032675!O39,1475033103!O39,1475033525!O39,1475033946!O39,1475034368!O39,1475034789!O39,1475035211!O39,1475035713!O39,1475036135!O39,1475036547!O39,1475049517!O39,1475049939!O39,1475050361!O39,1475050782!O39,1475051220!O39,1475051642!O39,1475052063!O39,1475052485!O39,1475052906!O39,1475053344!O39)</f>
        <v>0</v>
      </c>
      <c r="P39">
        <f>MEDIAN(1475015772!P39,1475016182!P39,1475016620!P39,1475017057!P39,1475017479!P39,1475017917!P39,1475018338!P39,1475018747!P39,1475019159!P39,1475019569!P39,1475032675!P39,1475033103!P39,1475033525!P39,1475033946!P39,1475034368!P39,1475034789!P39,1475035211!P39,1475035713!P39,1475036135!P39,1475036547!P39,1475049517!P39,1475049939!P39,1475050361!P39,1475050782!P39,1475051220!P39,1475051642!P39,1475052063!P39,1475052485!P39,1475052906!P39,1475053344!P39)</f>
        <v>0</v>
      </c>
      <c r="Q39">
        <f>MEDIAN(1475015772!Q39,1475016182!Q39,1475016620!Q39,1475017057!Q39,1475017479!Q39,1475017917!Q39,1475018338!Q39,1475018747!Q39,1475019159!Q39,1475019569!Q39,1475032675!Q39,1475033103!Q39,1475033525!Q39,1475033946!Q39,1475034368!Q39,1475034789!Q39,1475035211!Q39,1475035713!Q39,1475036135!Q39,1475036547!Q39,1475049517!Q39,1475049939!Q39,1475050361!Q39,1475050782!Q39,1475051220!Q39,1475051642!Q39,1475052063!Q39,1475052485!Q39,1475052906!Q39,1475053344!Q39)</f>
        <v>0</v>
      </c>
      <c r="R39">
        <f>MEDIAN(1475015772!R39,1475016182!R39,1475016620!R39,1475017057!R39,1475017479!R39,1475017917!R39,1475018338!R39,1475018747!R39,1475019159!R39,1475019569!R39,1475032675!R39,1475033103!R39,1475033525!R39,1475033946!R39,1475034368!R39,1475034789!R39,1475035211!R39,1475035713!R39,1475036135!R39,1475036547!R39,1475049517!R39,1475049939!R39,1475050361!R39,1475050782!R39,1475051220!R39,1475051642!R39,1475052063!R39,1475052485!R39,1475052906!R39,1475053344!R39)</f>
        <v>0</v>
      </c>
      <c r="S39">
        <f>MEDIAN(1475015772!S39,1475016182!S39,1475016620!S39,1475017057!S39,1475017479!S39,1475017917!S39,1475018338!S39,1475018747!S39,1475019159!S39,1475019569!S39,1475032675!S39,1475033103!S39,1475033525!S39,1475033946!S39,1475034368!S39,1475034789!S39,1475035211!S39,1475035713!S39,1475036135!S39,1475036547!S39,1475049517!S39,1475049939!S39,1475050361!S39,1475050782!S39,1475051220!S39,1475051642!S39,1475052063!S39,1475052485!S39,1475052906!S39,1475053344!S39)</f>
        <v>0</v>
      </c>
      <c r="T39">
        <f>MEDIAN(1475015772!T39,1475016182!T39,1475016620!T39,1475017057!T39,1475017479!T39,1475017917!T39,1475018338!T39,1475018747!T39,1475019159!T39,1475019569!T39,1475032675!T39,1475033103!T39,1475033525!T39,1475033946!T39,1475034368!T39,1475034789!T39,1475035211!T39,1475035713!T39,1475036135!T39,1475036547!T39,1475049517!T39,1475049939!T39,1475050361!T39,1475050782!T39,1475051220!T39,1475051642!T39,1475052063!T39,1475052485!T39,1475052906!T39,1475053344!T39)</f>
        <v>0</v>
      </c>
      <c r="U39">
        <f>MEDIAN(1475015772!U39,1475016182!U39,1475016620!U39,1475017057!U39,1475017479!U39,1475017917!U39,1475018338!U39,1475018747!U39,1475019159!U39,1475019569!U39,1475032675!U39,1475033103!U39,1475033525!U39,1475033946!U39,1475034368!U39,1475034789!U39,1475035211!U39,1475035713!U39,1475036135!U39,1475036547!U39,1475049517!U39,1475049939!U39,1475050361!U39,1475050782!U39,1475051220!U39,1475051642!U39,1475052063!U39,1475052485!U39,1475052906!U39,1475053344!U39)</f>
        <v>0</v>
      </c>
      <c r="V39">
        <f>MEDIAN(1475015772!V39,1475016182!V39,1475016620!V39,1475017057!V39,1475017479!V39,1475017917!V39,1475018338!V39,1475018747!V39,1475019159!V39,1475019569!V39,1475032675!V39,1475033103!V39,1475033525!V39,1475033946!V39,1475034368!V39,1475034789!V39,1475035211!V39,1475035713!V39,1475036135!V39,1475036547!V39,1475049517!V39,1475049939!V39,1475050361!V39,1475050782!V39,1475051220!V39,1475051642!V39,1475052063!V39,1475052485!V39,1475052906!V39,1475053344!V39)</f>
        <v>0</v>
      </c>
      <c r="W39">
        <f>MEDIAN(1475015772!W39,1475016182!W39,1475016620!W39,1475017057!W39,1475017479!W39,1475017917!W39,1475018338!W39,1475018747!W39,1475019159!W39,1475019569!W39,1475032675!W39,1475033103!W39,1475033525!W39,1475033946!W39,1475034368!W39,1475034789!W39,1475035211!W39,1475035713!W39,1475036135!W39,1475036547!W39,1475049517!W39,1475049939!W39,1475050361!W39,1475050782!W39,1475051220!W39,1475051642!W39,1475052063!W39,1475052485!W39,1475052906!W39,1475053344!W39)</f>
        <v>0</v>
      </c>
    </row>
    <row r="40" spans="1:23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  <c r="L40">
        <f>MEDIAN(1475015772!L40,1475016182!L40,1475016620!L40,1475017057!L40,1475017479!L40,1475017917!L40,1475018338!L40,1475018747!L40,1475019159!L40,1475019569!L40,1475032675!L40,1475033103!L40,1475033525!L40,1475033946!L40,1475034368!L40,1475034789!L40,1475035211!L40,1475035713!L40,1475036135!L40,1475036547!L40,1475049517!L40,1475049939!L40,1475050361!L40,1475050782!L40,1475051220!L40,1475051642!L40,1475052063!L40,1475052485!L40,1475052906!L40,1475053344!L40)</f>
        <v>0</v>
      </c>
      <c r="M40">
        <f>MEDIAN(1475015772!M40,1475016182!M40,1475016620!M40,1475017057!M40,1475017479!M40,1475017917!M40,1475018338!M40,1475018747!M40,1475019159!M40,1475019569!M40,1475032675!M40,1475033103!M40,1475033525!M40,1475033946!M40,1475034368!M40,1475034789!M40,1475035211!M40,1475035713!M40,1475036135!M40,1475036547!M40,1475049517!M40,1475049939!M40,1475050361!M40,1475050782!M40,1475051220!M40,1475051642!M40,1475052063!M40,1475052485!M40,1475052906!M40,1475053344!M40)</f>
        <v>0</v>
      </c>
      <c r="N40">
        <f>MEDIAN(1475015772!N40,1475016182!N40,1475016620!N40,1475017057!N40,1475017479!N40,1475017917!N40,1475018338!N40,1475018747!N40,1475019159!N40,1475019569!N40,1475032675!N40,1475033103!N40,1475033525!N40,1475033946!N40,1475034368!N40,1475034789!N40,1475035211!N40,1475035713!N40,1475036135!N40,1475036547!N40,1475049517!N40,1475049939!N40,1475050361!N40,1475050782!N40,1475051220!N40,1475051642!N40,1475052063!N40,1475052485!N40,1475052906!N40,1475053344!N40)</f>
        <v>0</v>
      </c>
      <c r="O40">
        <f>MEDIAN(1475015772!O40,1475016182!O40,1475016620!O40,1475017057!O40,1475017479!O40,1475017917!O40,1475018338!O40,1475018747!O40,1475019159!O40,1475019569!O40,1475032675!O40,1475033103!O40,1475033525!O40,1475033946!O40,1475034368!O40,1475034789!O40,1475035211!O40,1475035713!O40,1475036135!O40,1475036547!O40,1475049517!O40,1475049939!O40,1475050361!O40,1475050782!O40,1475051220!O40,1475051642!O40,1475052063!O40,1475052485!O40,1475052906!O40,1475053344!O40)</f>
        <v>0</v>
      </c>
      <c r="P40">
        <f>MEDIAN(1475015772!P40,1475016182!P40,1475016620!P40,1475017057!P40,1475017479!P40,1475017917!P40,1475018338!P40,1475018747!P40,1475019159!P40,1475019569!P40,1475032675!P40,1475033103!P40,1475033525!P40,1475033946!P40,1475034368!P40,1475034789!P40,1475035211!P40,1475035713!P40,1475036135!P40,1475036547!P40,1475049517!P40,1475049939!P40,1475050361!P40,1475050782!P40,1475051220!P40,1475051642!P40,1475052063!P40,1475052485!P40,1475052906!P40,1475053344!P40)</f>
        <v>0</v>
      </c>
      <c r="Q40">
        <f>MEDIAN(1475015772!Q40,1475016182!Q40,1475016620!Q40,1475017057!Q40,1475017479!Q40,1475017917!Q40,1475018338!Q40,1475018747!Q40,1475019159!Q40,1475019569!Q40,1475032675!Q40,1475033103!Q40,1475033525!Q40,1475033946!Q40,1475034368!Q40,1475034789!Q40,1475035211!Q40,1475035713!Q40,1475036135!Q40,1475036547!Q40,1475049517!Q40,1475049939!Q40,1475050361!Q40,1475050782!Q40,1475051220!Q40,1475051642!Q40,1475052063!Q40,1475052485!Q40,1475052906!Q40,1475053344!Q40)</f>
        <v>0</v>
      </c>
      <c r="R40">
        <f>MEDIAN(1475015772!R40,1475016182!R40,1475016620!R40,1475017057!R40,1475017479!R40,1475017917!R40,1475018338!R40,1475018747!R40,1475019159!R40,1475019569!R40,1475032675!R40,1475033103!R40,1475033525!R40,1475033946!R40,1475034368!R40,1475034789!R40,1475035211!R40,1475035713!R40,1475036135!R40,1475036547!R40,1475049517!R40,1475049939!R40,1475050361!R40,1475050782!R40,1475051220!R40,1475051642!R40,1475052063!R40,1475052485!R40,1475052906!R40,1475053344!R40)</f>
        <v>0</v>
      </c>
      <c r="S40">
        <f>MEDIAN(1475015772!S40,1475016182!S40,1475016620!S40,1475017057!S40,1475017479!S40,1475017917!S40,1475018338!S40,1475018747!S40,1475019159!S40,1475019569!S40,1475032675!S40,1475033103!S40,1475033525!S40,1475033946!S40,1475034368!S40,1475034789!S40,1475035211!S40,1475035713!S40,1475036135!S40,1475036547!S40,1475049517!S40,1475049939!S40,1475050361!S40,1475050782!S40,1475051220!S40,1475051642!S40,1475052063!S40,1475052485!S40,1475052906!S40,1475053344!S40)</f>
        <v>0</v>
      </c>
      <c r="T40">
        <f>MEDIAN(1475015772!T40,1475016182!T40,1475016620!T40,1475017057!T40,1475017479!T40,1475017917!T40,1475018338!T40,1475018747!T40,1475019159!T40,1475019569!T40,1475032675!T40,1475033103!T40,1475033525!T40,1475033946!T40,1475034368!T40,1475034789!T40,1475035211!T40,1475035713!T40,1475036135!T40,1475036547!T40,1475049517!T40,1475049939!T40,1475050361!T40,1475050782!T40,1475051220!T40,1475051642!T40,1475052063!T40,1475052485!T40,1475052906!T40,1475053344!T40)</f>
        <v>0</v>
      </c>
      <c r="U40">
        <f>MEDIAN(1475015772!U40,1475016182!U40,1475016620!U40,1475017057!U40,1475017479!U40,1475017917!U40,1475018338!U40,1475018747!U40,1475019159!U40,1475019569!U40,1475032675!U40,1475033103!U40,1475033525!U40,1475033946!U40,1475034368!U40,1475034789!U40,1475035211!U40,1475035713!U40,1475036135!U40,1475036547!U40,1475049517!U40,1475049939!U40,1475050361!U40,1475050782!U40,1475051220!U40,1475051642!U40,1475052063!U40,1475052485!U40,1475052906!U40,1475053344!U40)</f>
        <v>0</v>
      </c>
      <c r="V40">
        <f>MEDIAN(1475015772!V40,1475016182!V40,1475016620!V40,1475017057!V40,1475017479!V40,1475017917!V40,1475018338!V40,1475018747!V40,1475019159!V40,1475019569!V40,1475032675!V40,1475033103!V40,1475033525!V40,1475033946!V40,1475034368!V40,1475034789!V40,1475035211!V40,1475035713!V40,1475036135!V40,1475036547!V40,1475049517!V40,1475049939!V40,1475050361!V40,1475050782!V40,1475051220!V40,1475051642!V40,1475052063!V40,1475052485!V40,1475052906!V40,1475053344!V40)</f>
        <v>0</v>
      </c>
      <c r="W40">
        <f>MEDIAN(1475015772!W40,1475016182!W40,1475016620!W40,1475017057!W40,1475017479!W40,1475017917!W40,1475018338!W40,1475018747!W40,1475019159!W40,1475019569!W40,1475032675!W40,1475033103!W40,1475033525!W40,1475033946!W40,1475034368!W40,1475034789!W40,1475035211!W40,1475035713!W40,1475036135!W40,1475036547!W40,1475049517!W40,1475049939!W40,1475050361!W40,1475050782!W40,1475051220!W40,1475051642!W40,1475052063!W40,1475052485!W40,1475052906!W40,1475053344!W40)</f>
        <v>0</v>
      </c>
    </row>
    <row r="41" spans="1:23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  <c r="L41">
        <f>MEDIAN(1475015772!L41,1475016182!L41,1475016620!L41,1475017057!L41,1475017479!L41,1475017917!L41,1475018338!L41,1475018747!L41,1475019159!L41,1475019569!L41,1475032675!L41,1475033103!L41,1475033525!L41,1475033946!L41,1475034368!L41,1475034789!L41,1475035211!L41,1475035713!L41,1475036135!L41,1475036547!L41,1475049517!L41,1475049939!L41,1475050361!L41,1475050782!L41,1475051220!L41,1475051642!L41,1475052063!L41,1475052485!L41,1475052906!L41,1475053344!L41)</f>
        <v>0</v>
      </c>
      <c r="M41">
        <f>MEDIAN(1475015772!M41,1475016182!M41,1475016620!M41,1475017057!M41,1475017479!M41,1475017917!M41,1475018338!M41,1475018747!M41,1475019159!M41,1475019569!M41,1475032675!M41,1475033103!M41,1475033525!M41,1475033946!M41,1475034368!M41,1475034789!M41,1475035211!M41,1475035713!M41,1475036135!M41,1475036547!M41,1475049517!M41,1475049939!M41,1475050361!M41,1475050782!M41,1475051220!M41,1475051642!M41,1475052063!M41,1475052485!M41,1475052906!M41,1475053344!M41)</f>
        <v>0</v>
      </c>
      <c r="N41">
        <f>MEDIAN(1475015772!N41,1475016182!N41,1475016620!N41,1475017057!N41,1475017479!N41,1475017917!N41,1475018338!N41,1475018747!N41,1475019159!N41,1475019569!N41,1475032675!N41,1475033103!N41,1475033525!N41,1475033946!N41,1475034368!N41,1475034789!N41,1475035211!N41,1475035713!N41,1475036135!N41,1475036547!N41,1475049517!N41,1475049939!N41,1475050361!N41,1475050782!N41,1475051220!N41,1475051642!N41,1475052063!N41,1475052485!N41,1475052906!N41,1475053344!N41)</f>
        <v>0</v>
      </c>
      <c r="O41">
        <f>MEDIAN(1475015772!O41,1475016182!O41,1475016620!O41,1475017057!O41,1475017479!O41,1475017917!O41,1475018338!O41,1475018747!O41,1475019159!O41,1475019569!O41,1475032675!O41,1475033103!O41,1475033525!O41,1475033946!O41,1475034368!O41,1475034789!O41,1475035211!O41,1475035713!O41,1475036135!O41,1475036547!O41,1475049517!O41,1475049939!O41,1475050361!O41,1475050782!O41,1475051220!O41,1475051642!O41,1475052063!O41,1475052485!O41,1475052906!O41,1475053344!O41)</f>
        <v>0</v>
      </c>
      <c r="P41">
        <f>MEDIAN(1475015772!P41,1475016182!P41,1475016620!P41,1475017057!P41,1475017479!P41,1475017917!P41,1475018338!P41,1475018747!P41,1475019159!P41,1475019569!P41,1475032675!P41,1475033103!P41,1475033525!P41,1475033946!P41,1475034368!P41,1475034789!P41,1475035211!P41,1475035713!P41,1475036135!P41,1475036547!P41,1475049517!P41,1475049939!P41,1475050361!P41,1475050782!P41,1475051220!P41,1475051642!P41,1475052063!P41,1475052485!P41,1475052906!P41,1475053344!P41)</f>
        <v>0</v>
      </c>
      <c r="Q41">
        <f>MEDIAN(1475015772!Q41,1475016182!Q41,1475016620!Q41,1475017057!Q41,1475017479!Q41,1475017917!Q41,1475018338!Q41,1475018747!Q41,1475019159!Q41,1475019569!Q41,1475032675!Q41,1475033103!Q41,1475033525!Q41,1475033946!Q41,1475034368!Q41,1475034789!Q41,1475035211!Q41,1475035713!Q41,1475036135!Q41,1475036547!Q41,1475049517!Q41,1475049939!Q41,1475050361!Q41,1475050782!Q41,1475051220!Q41,1475051642!Q41,1475052063!Q41,1475052485!Q41,1475052906!Q41,1475053344!Q41)</f>
        <v>0</v>
      </c>
      <c r="R41">
        <f>MEDIAN(1475015772!R41,1475016182!R41,1475016620!R41,1475017057!R41,1475017479!R41,1475017917!R41,1475018338!R41,1475018747!R41,1475019159!R41,1475019569!R41,1475032675!R41,1475033103!R41,1475033525!R41,1475033946!R41,1475034368!R41,1475034789!R41,1475035211!R41,1475035713!R41,1475036135!R41,1475036547!R41,1475049517!R41,1475049939!R41,1475050361!R41,1475050782!R41,1475051220!R41,1475051642!R41,1475052063!R41,1475052485!R41,1475052906!R41,1475053344!R41)</f>
        <v>0</v>
      </c>
      <c r="S41">
        <f>MEDIAN(1475015772!S41,1475016182!S41,1475016620!S41,1475017057!S41,1475017479!S41,1475017917!S41,1475018338!S41,1475018747!S41,1475019159!S41,1475019569!S41,1475032675!S41,1475033103!S41,1475033525!S41,1475033946!S41,1475034368!S41,1475034789!S41,1475035211!S41,1475035713!S41,1475036135!S41,1475036547!S41,1475049517!S41,1475049939!S41,1475050361!S41,1475050782!S41,1475051220!S41,1475051642!S41,1475052063!S41,1475052485!S41,1475052906!S41,1475053344!S41)</f>
        <v>0</v>
      </c>
      <c r="T41">
        <f>MEDIAN(1475015772!T41,1475016182!T41,1475016620!T41,1475017057!T41,1475017479!T41,1475017917!T41,1475018338!T41,1475018747!T41,1475019159!T41,1475019569!T41,1475032675!T41,1475033103!T41,1475033525!T41,1475033946!T41,1475034368!T41,1475034789!T41,1475035211!T41,1475035713!T41,1475036135!T41,1475036547!T41,1475049517!T41,1475049939!T41,1475050361!T41,1475050782!T41,1475051220!T41,1475051642!T41,1475052063!T41,1475052485!T41,1475052906!T41,1475053344!T41)</f>
        <v>0</v>
      </c>
      <c r="U41">
        <f>MEDIAN(1475015772!U41,1475016182!U41,1475016620!U41,1475017057!U41,1475017479!U41,1475017917!U41,1475018338!U41,1475018747!U41,1475019159!U41,1475019569!U41,1475032675!U41,1475033103!U41,1475033525!U41,1475033946!U41,1475034368!U41,1475034789!U41,1475035211!U41,1475035713!U41,1475036135!U41,1475036547!U41,1475049517!U41,1475049939!U41,1475050361!U41,1475050782!U41,1475051220!U41,1475051642!U41,1475052063!U41,1475052485!U41,1475052906!U41,1475053344!U41)</f>
        <v>0</v>
      </c>
      <c r="V41">
        <f>MEDIAN(1475015772!V41,1475016182!V41,1475016620!V41,1475017057!V41,1475017479!V41,1475017917!V41,1475018338!V41,1475018747!V41,1475019159!V41,1475019569!V41,1475032675!V41,1475033103!V41,1475033525!V41,1475033946!V41,1475034368!V41,1475034789!V41,1475035211!V41,1475035713!V41,1475036135!V41,1475036547!V41,1475049517!V41,1475049939!V41,1475050361!V41,1475050782!V41,1475051220!V41,1475051642!V41,1475052063!V41,1475052485!V41,1475052906!V41,1475053344!V41)</f>
        <v>0</v>
      </c>
      <c r="W41">
        <f>MEDIAN(1475015772!W41,1475016182!W41,1475016620!W41,1475017057!W41,1475017479!W41,1475017917!W41,1475018338!W41,1475018747!W41,1475019159!W41,1475019569!W41,1475032675!W41,1475033103!W41,1475033525!W41,1475033946!W41,1475034368!W41,1475034789!W41,1475035211!W41,1475035713!W41,1475036135!W41,1475036547!W41,1475049517!W41,1475049939!W41,1475050361!W41,1475050782!W41,1475051220!W41,1475051642!W41,1475052063!W41,1475052485!W41,1475052906!W41,1475053344!W41)</f>
        <v>0</v>
      </c>
    </row>
    <row r="42" spans="1:23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  <c r="L42">
        <f>MEDIAN(1475015772!L42,1475016182!L42,1475016620!L42,1475017057!L42,1475017479!L42,1475017917!L42,1475018338!L42,1475018747!L42,1475019159!L42,1475019569!L42,1475032675!L42,1475033103!L42,1475033525!L42,1475033946!L42,1475034368!L42,1475034789!L42,1475035211!L42,1475035713!L42,1475036135!L42,1475036547!L42,1475049517!L42,1475049939!L42,1475050361!L42,1475050782!L42,1475051220!L42,1475051642!L42,1475052063!L42,1475052485!L42,1475052906!L42,1475053344!L42)</f>
        <v>0</v>
      </c>
      <c r="M42">
        <f>MEDIAN(1475015772!M42,1475016182!M42,1475016620!M42,1475017057!M42,1475017479!M42,1475017917!M42,1475018338!M42,1475018747!M42,1475019159!M42,1475019569!M42,1475032675!M42,1475033103!M42,1475033525!M42,1475033946!M42,1475034368!M42,1475034789!M42,1475035211!M42,1475035713!M42,1475036135!M42,1475036547!M42,1475049517!M42,1475049939!M42,1475050361!M42,1475050782!M42,1475051220!M42,1475051642!M42,1475052063!M42,1475052485!M42,1475052906!M42,1475053344!M42)</f>
        <v>0</v>
      </c>
      <c r="N42">
        <f>MEDIAN(1475015772!N42,1475016182!N42,1475016620!N42,1475017057!N42,1475017479!N42,1475017917!N42,1475018338!N42,1475018747!N42,1475019159!N42,1475019569!N42,1475032675!N42,1475033103!N42,1475033525!N42,1475033946!N42,1475034368!N42,1475034789!N42,1475035211!N42,1475035713!N42,1475036135!N42,1475036547!N42,1475049517!N42,1475049939!N42,1475050361!N42,1475050782!N42,1475051220!N42,1475051642!N42,1475052063!N42,1475052485!N42,1475052906!N42,1475053344!N42)</f>
        <v>0</v>
      </c>
      <c r="O42">
        <f>MEDIAN(1475015772!O42,1475016182!O42,1475016620!O42,1475017057!O42,1475017479!O42,1475017917!O42,1475018338!O42,1475018747!O42,1475019159!O42,1475019569!O42,1475032675!O42,1475033103!O42,1475033525!O42,1475033946!O42,1475034368!O42,1475034789!O42,1475035211!O42,1475035713!O42,1475036135!O42,1475036547!O42,1475049517!O42,1475049939!O42,1475050361!O42,1475050782!O42,1475051220!O42,1475051642!O42,1475052063!O42,1475052485!O42,1475052906!O42,1475053344!O42)</f>
        <v>0</v>
      </c>
      <c r="P42">
        <f>MEDIAN(1475015772!P42,1475016182!P42,1475016620!P42,1475017057!P42,1475017479!P42,1475017917!P42,1475018338!P42,1475018747!P42,1475019159!P42,1475019569!P42,1475032675!P42,1475033103!P42,1475033525!P42,1475033946!P42,1475034368!P42,1475034789!P42,1475035211!P42,1475035713!P42,1475036135!P42,1475036547!P42,1475049517!P42,1475049939!P42,1475050361!P42,1475050782!P42,1475051220!P42,1475051642!P42,1475052063!P42,1475052485!P42,1475052906!P42,1475053344!P42)</f>
        <v>0</v>
      </c>
      <c r="Q42">
        <f>MEDIAN(1475015772!Q42,1475016182!Q42,1475016620!Q42,1475017057!Q42,1475017479!Q42,1475017917!Q42,1475018338!Q42,1475018747!Q42,1475019159!Q42,1475019569!Q42,1475032675!Q42,1475033103!Q42,1475033525!Q42,1475033946!Q42,1475034368!Q42,1475034789!Q42,1475035211!Q42,1475035713!Q42,1475036135!Q42,1475036547!Q42,1475049517!Q42,1475049939!Q42,1475050361!Q42,1475050782!Q42,1475051220!Q42,1475051642!Q42,1475052063!Q42,1475052485!Q42,1475052906!Q42,1475053344!Q42)</f>
        <v>0</v>
      </c>
      <c r="R42">
        <f>MEDIAN(1475015772!R42,1475016182!R42,1475016620!R42,1475017057!R42,1475017479!R42,1475017917!R42,1475018338!R42,1475018747!R42,1475019159!R42,1475019569!R42,1475032675!R42,1475033103!R42,1475033525!R42,1475033946!R42,1475034368!R42,1475034789!R42,1475035211!R42,1475035713!R42,1475036135!R42,1475036547!R42,1475049517!R42,1475049939!R42,1475050361!R42,1475050782!R42,1475051220!R42,1475051642!R42,1475052063!R42,1475052485!R42,1475052906!R42,1475053344!R42)</f>
        <v>0</v>
      </c>
      <c r="S42">
        <f>MEDIAN(1475015772!S42,1475016182!S42,1475016620!S42,1475017057!S42,1475017479!S42,1475017917!S42,1475018338!S42,1475018747!S42,1475019159!S42,1475019569!S42,1475032675!S42,1475033103!S42,1475033525!S42,1475033946!S42,1475034368!S42,1475034789!S42,1475035211!S42,1475035713!S42,1475036135!S42,1475036547!S42,1475049517!S42,1475049939!S42,1475050361!S42,1475050782!S42,1475051220!S42,1475051642!S42,1475052063!S42,1475052485!S42,1475052906!S42,1475053344!S42)</f>
        <v>0</v>
      </c>
      <c r="T42">
        <f>MEDIAN(1475015772!T42,1475016182!T42,1475016620!T42,1475017057!T42,1475017479!T42,1475017917!T42,1475018338!T42,1475018747!T42,1475019159!T42,1475019569!T42,1475032675!T42,1475033103!T42,1475033525!T42,1475033946!T42,1475034368!T42,1475034789!T42,1475035211!T42,1475035713!T42,1475036135!T42,1475036547!T42,1475049517!T42,1475049939!T42,1475050361!T42,1475050782!T42,1475051220!T42,1475051642!T42,1475052063!T42,1475052485!T42,1475052906!T42,1475053344!T42)</f>
        <v>0</v>
      </c>
      <c r="U42">
        <f>MEDIAN(1475015772!U42,1475016182!U42,1475016620!U42,1475017057!U42,1475017479!U42,1475017917!U42,1475018338!U42,1475018747!U42,1475019159!U42,1475019569!U42,1475032675!U42,1475033103!U42,1475033525!U42,1475033946!U42,1475034368!U42,1475034789!U42,1475035211!U42,1475035713!U42,1475036135!U42,1475036547!U42,1475049517!U42,1475049939!U42,1475050361!U42,1475050782!U42,1475051220!U42,1475051642!U42,1475052063!U42,1475052485!U42,1475052906!U42,1475053344!U42)</f>
        <v>0</v>
      </c>
      <c r="V42">
        <f>MEDIAN(1475015772!V42,1475016182!V42,1475016620!V42,1475017057!V42,1475017479!V42,1475017917!V42,1475018338!V42,1475018747!V42,1475019159!V42,1475019569!V42,1475032675!V42,1475033103!V42,1475033525!V42,1475033946!V42,1475034368!V42,1475034789!V42,1475035211!V42,1475035713!V42,1475036135!V42,1475036547!V42,1475049517!V42,1475049939!V42,1475050361!V42,1475050782!V42,1475051220!V42,1475051642!V42,1475052063!V42,1475052485!V42,1475052906!V42,1475053344!V42)</f>
        <v>0</v>
      </c>
      <c r="W42">
        <f>MEDIAN(1475015772!W42,1475016182!W42,1475016620!W42,1475017057!W42,1475017479!W42,1475017917!W42,1475018338!W42,1475018747!W42,1475019159!W42,1475019569!W42,1475032675!W42,1475033103!W42,1475033525!W42,1475033946!W42,1475034368!W42,1475034789!W42,1475035211!W42,1475035713!W42,1475036135!W42,1475036547!W42,1475049517!W42,1475049939!W42,1475050361!W42,1475050782!W42,1475051220!W42,1475051642!W42,1475052063!W42,1475052485!W42,1475052906!W42,1475053344!W42)</f>
        <v>0</v>
      </c>
    </row>
    <row r="43" spans="1:23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  <c r="L43">
        <f>MEDIAN(1475015772!L43,1475016182!L43,1475016620!L43,1475017057!L43,1475017479!L43,1475017917!L43,1475018338!L43,1475018747!L43,1475019159!L43,1475019569!L43,1475032675!L43,1475033103!L43,1475033525!L43,1475033946!L43,1475034368!L43,1475034789!L43,1475035211!L43,1475035713!L43,1475036135!L43,1475036547!L43,1475049517!L43,1475049939!L43,1475050361!L43,1475050782!L43,1475051220!L43,1475051642!L43,1475052063!L43,1475052485!L43,1475052906!L43,1475053344!L43)</f>
        <v>0</v>
      </c>
      <c r="M43">
        <f>MEDIAN(1475015772!M43,1475016182!M43,1475016620!M43,1475017057!M43,1475017479!M43,1475017917!M43,1475018338!M43,1475018747!M43,1475019159!M43,1475019569!M43,1475032675!M43,1475033103!M43,1475033525!M43,1475033946!M43,1475034368!M43,1475034789!M43,1475035211!M43,1475035713!M43,1475036135!M43,1475036547!M43,1475049517!M43,1475049939!M43,1475050361!M43,1475050782!M43,1475051220!M43,1475051642!M43,1475052063!M43,1475052485!M43,1475052906!M43,1475053344!M43)</f>
        <v>0</v>
      </c>
      <c r="N43">
        <f>MEDIAN(1475015772!N43,1475016182!N43,1475016620!N43,1475017057!N43,1475017479!N43,1475017917!N43,1475018338!N43,1475018747!N43,1475019159!N43,1475019569!N43,1475032675!N43,1475033103!N43,1475033525!N43,1475033946!N43,1475034368!N43,1475034789!N43,1475035211!N43,1475035713!N43,1475036135!N43,1475036547!N43,1475049517!N43,1475049939!N43,1475050361!N43,1475050782!N43,1475051220!N43,1475051642!N43,1475052063!N43,1475052485!N43,1475052906!N43,1475053344!N43)</f>
        <v>0</v>
      </c>
      <c r="O43">
        <f>MEDIAN(1475015772!O43,1475016182!O43,1475016620!O43,1475017057!O43,1475017479!O43,1475017917!O43,1475018338!O43,1475018747!O43,1475019159!O43,1475019569!O43,1475032675!O43,1475033103!O43,1475033525!O43,1475033946!O43,1475034368!O43,1475034789!O43,1475035211!O43,1475035713!O43,1475036135!O43,1475036547!O43,1475049517!O43,1475049939!O43,1475050361!O43,1475050782!O43,1475051220!O43,1475051642!O43,1475052063!O43,1475052485!O43,1475052906!O43,1475053344!O43)</f>
        <v>0</v>
      </c>
      <c r="P43">
        <f>MEDIAN(1475015772!P43,1475016182!P43,1475016620!P43,1475017057!P43,1475017479!P43,1475017917!P43,1475018338!P43,1475018747!P43,1475019159!P43,1475019569!P43,1475032675!P43,1475033103!P43,1475033525!P43,1475033946!P43,1475034368!P43,1475034789!P43,1475035211!P43,1475035713!P43,1475036135!P43,1475036547!P43,1475049517!P43,1475049939!P43,1475050361!P43,1475050782!P43,1475051220!P43,1475051642!P43,1475052063!P43,1475052485!P43,1475052906!P43,1475053344!P43)</f>
        <v>0</v>
      </c>
      <c r="Q43">
        <f>MEDIAN(1475015772!Q43,1475016182!Q43,1475016620!Q43,1475017057!Q43,1475017479!Q43,1475017917!Q43,1475018338!Q43,1475018747!Q43,1475019159!Q43,1475019569!Q43,1475032675!Q43,1475033103!Q43,1475033525!Q43,1475033946!Q43,1475034368!Q43,1475034789!Q43,1475035211!Q43,1475035713!Q43,1475036135!Q43,1475036547!Q43,1475049517!Q43,1475049939!Q43,1475050361!Q43,1475050782!Q43,1475051220!Q43,1475051642!Q43,1475052063!Q43,1475052485!Q43,1475052906!Q43,1475053344!Q43)</f>
        <v>0</v>
      </c>
      <c r="R43">
        <f>MEDIAN(1475015772!R43,1475016182!R43,1475016620!R43,1475017057!R43,1475017479!R43,1475017917!R43,1475018338!R43,1475018747!R43,1475019159!R43,1475019569!R43,1475032675!R43,1475033103!R43,1475033525!R43,1475033946!R43,1475034368!R43,1475034789!R43,1475035211!R43,1475035713!R43,1475036135!R43,1475036547!R43,1475049517!R43,1475049939!R43,1475050361!R43,1475050782!R43,1475051220!R43,1475051642!R43,1475052063!R43,1475052485!R43,1475052906!R43,1475053344!R43)</f>
        <v>0</v>
      </c>
      <c r="S43">
        <f>MEDIAN(1475015772!S43,1475016182!S43,1475016620!S43,1475017057!S43,1475017479!S43,1475017917!S43,1475018338!S43,1475018747!S43,1475019159!S43,1475019569!S43,1475032675!S43,1475033103!S43,1475033525!S43,1475033946!S43,1475034368!S43,1475034789!S43,1475035211!S43,1475035713!S43,1475036135!S43,1475036547!S43,1475049517!S43,1475049939!S43,1475050361!S43,1475050782!S43,1475051220!S43,1475051642!S43,1475052063!S43,1475052485!S43,1475052906!S43,1475053344!S43)</f>
        <v>0</v>
      </c>
      <c r="T43">
        <f>MEDIAN(1475015772!T43,1475016182!T43,1475016620!T43,1475017057!T43,1475017479!T43,1475017917!T43,1475018338!T43,1475018747!T43,1475019159!T43,1475019569!T43,1475032675!T43,1475033103!T43,1475033525!T43,1475033946!T43,1475034368!T43,1475034789!T43,1475035211!T43,1475035713!T43,1475036135!T43,1475036547!T43,1475049517!T43,1475049939!T43,1475050361!T43,1475050782!T43,1475051220!T43,1475051642!T43,1475052063!T43,1475052485!T43,1475052906!T43,1475053344!T43)</f>
        <v>0</v>
      </c>
      <c r="U43">
        <f>MEDIAN(1475015772!U43,1475016182!U43,1475016620!U43,1475017057!U43,1475017479!U43,1475017917!U43,1475018338!U43,1475018747!U43,1475019159!U43,1475019569!U43,1475032675!U43,1475033103!U43,1475033525!U43,1475033946!U43,1475034368!U43,1475034789!U43,1475035211!U43,1475035713!U43,1475036135!U43,1475036547!U43,1475049517!U43,1475049939!U43,1475050361!U43,1475050782!U43,1475051220!U43,1475051642!U43,1475052063!U43,1475052485!U43,1475052906!U43,1475053344!U43)</f>
        <v>0</v>
      </c>
      <c r="V43">
        <f>MEDIAN(1475015772!V43,1475016182!V43,1475016620!V43,1475017057!V43,1475017479!V43,1475017917!V43,1475018338!V43,1475018747!V43,1475019159!V43,1475019569!V43,1475032675!V43,1475033103!V43,1475033525!V43,1475033946!V43,1475034368!V43,1475034789!V43,1475035211!V43,1475035713!V43,1475036135!V43,1475036547!V43,1475049517!V43,1475049939!V43,1475050361!V43,1475050782!V43,1475051220!V43,1475051642!V43,1475052063!V43,1475052485!V43,1475052906!V43,1475053344!V43)</f>
        <v>0</v>
      </c>
      <c r="W43">
        <f>MEDIAN(1475015772!W43,1475016182!W43,1475016620!W43,1475017057!W43,1475017479!W43,1475017917!W43,1475018338!W43,1475018747!W43,1475019159!W43,1475019569!W43,1475032675!W43,1475033103!W43,1475033525!W43,1475033946!W43,1475034368!W43,1475034789!W43,1475035211!W43,1475035713!W43,1475036135!W43,1475036547!W43,1475049517!W43,1475049939!W43,1475050361!W43,1475050782!W43,1475051220!W43,1475051642!W43,1475052063!W43,1475052485!W43,1475052906!W43,1475053344!W43)</f>
        <v>0</v>
      </c>
    </row>
    <row r="44" spans="1:23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  <c r="L44">
        <f>MEDIAN(1475015772!L44,1475016182!L44,1475016620!L44,1475017057!L44,1475017479!L44,1475017917!L44,1475018338!L44,1475018747!L44,1475019159!L44,1475019569!L44,1475032675!L44,1475033103!L44,1475033525!L44,1475033946!L44,1475034368!L44,1475034789!L44,1475035211!L44,1475035713!L44,1475036135!L44,1475036547!L44,1475049517!L44,1475049939!L44,1475050361!L44,1475050782!L44,1475051220!L44,1475051642!L44,1475052063!L44,1475052485!L44,1475052906!L44,1475053344!L44)</f>
        <v>0</v>
      </c>
      <c r="M44">
        <f>MEDIAN(1475015772!M44,1475016182!M44,1475016620!M44,1475017057!M44,1475017479!M44,1475017917!M44,1475018338!M44,1475018747!M44,1475019159!M44,1475019569!M44,1475032675!M44,1475033103!M44,1475033525!M44,1475033946!M44,1475034368!M44,1475034789!M44,1475035211!M44,1475035713!M44,1475036135!M44,1475036547!M44,1475049517!M44,1475049939!M44,1475050361!M44,1475050782!M44,1475051220!M44,1475051642!M44,1475052063!M44,1475052485!M44,1475052906!M44,1475053344!M44)</f>
        <v>0</v>
      </c>
      <c r="N44">
        <f>MEDIAN(1475015772!N44,1475016182!N44,1475016620!N44,1475017057!N44,1475017479!N44,1475017917!N44,1475018338!N44,1475018747!N44,1475019159!N44,1475019569!N44,1475032675!N44,1475033103!N44,1475033525!N44,1475033946!N44,1475034368!N44,1475034789!N44,1475035211!N44,1475035713!N44,1475036135!N44,1475036547!N44,1475049517!N44,1475049939!N44,1475050361!N44,1475050782!N44,1475051220!N44,1475051642!N44,1475052063!N44,1475052485!N44,1475052906!N44,1475053344!N44)</f>
        <v>0</v>
      </c>
      <c r="O44">
        <f>MEDIAN(1475015772!O44,1475016182!O44,1475016620!O44,1475017057!O44,1475017479!O44,1475017917!O44,1475018338!O44,1475018747!O44,1475019159!O44,1475019569!O44,1475032675!O44,1475033103!O44,1475033525!O44,1475033946!O44,1475034368!O44,1475034789!O44,1475035211!O44,1475035713!O44,1475036135!O44,1475036547!O44,1475049517!O44,1475049939!O44,1475050361!O44,1475050782!O44,1475051220!O44,1475051642!O44,1475052063!O44,1475052485!O44,1475052906!O44,1475053344!O44)</f>
        <v>0</v>
      </c>
      <c r="P44">
        <f>MEDIAN(1475015772!P44,1475016182!P44,1475016620!P44,1475017057!P44,1475017479!P44,1475017917!P44,1475018338!P44,1475018747!P44,1475019159!P44,1475019569!P44,1475032675!P44,1475033103!P44,1475033525!P44,1475033946!P44,1475034368!P44,1475034789!P44,1475035211!P44,1475035713!P44,1475036135!P44,1475036547!P44,1475049517!P44,1475049939!P44,1475050361!P44,1475050782!P44,1475051220!P44,1475051642!P44,1475052063!P44,1475052485!P44,1475052906!P44,1475053344!P44)</f>
        <v>0</v>
      </c>
      <c r="Q44">
        <f>MEDIAN(1475015772!Q44,1475016182!Q44,1475016620!Q44,1475017057!Q44,1475017479!Q44,1475017917!Q44,1475018338!Q44,1475018747!Q44,1475019159!Q44,1475019569!Q44,1475032675!Q44,1475033103!Q44,1475033525!Q44,1475033946!Q44,1475034368!Q44,1475034789!Q44,1475035211!Q44,1475035713!Q44,1475036135!Q44,1475036547!Q44,1475049517!Q44,1475049939!Q44,1475050361!Q44,1475050782!Q44,1475051220!Q44,1475051642!Q44,1475052063!Q44,1475052485!Q44,1475052906!Q44,1475053344!Q44)</f>
        <v>0</v>
      </c>
      <c r="R44">
        <f>MEDIAN(1475015772!R44,1475016182!R44,1475016620!R44,1475017057!R44,1475017479!R44,1475017917!R44,1475018338!R44,1475018747!R44,1475019159!R44,1475019569!R44,1475032675!R44,1475033103!R44,1475033525!R44,1475033946!R44,1475034368!R44,1475034789!R44,1475035211!R44,1475035713!R44,1475036135!R44,1475036547!R44,1475049517!R44,1475049939!R44,1475050361!R44,1475050782!R44,1475051220!R44,1475051642!R44,1475052063!R44,1475052485!R44,1475052906!R44,1475053344!R44)</f>
        <v>0</v>
      </c>
      <c r="S44">
        <f>MEDIAN(1475015772!S44,1475016182!S44,1475016620!S44,1475017057!S44,1475017479!S44,1475017917!S44,1475018338!S44,1475018747!S44,1475019159!S44,1475019569!S44,1475032675!S44,1475033103!S44,1475033525!S44,1475033946!S44,1475034368!S44,1475034789!S44,1475035211!S44,1475035713!S44,1475036135!S44,1475036547!S44,1475049517!S44,1475049939!S44,1475050361!S44,1475050782!S44,1475051220!S44,1475051642!S44,1475052063!S44,1475052485!S44,1475052906!S44,1475053344!S44)</f>
        <v>0</v>
      </c>
      <c r="T44">
        <f>MEDIAN(1475015772!T44,1475016182!T44,1475016620!T44,1475017057!T44,1475017479!T44,1475017917!T44,1475018338!T44,1475018747!T44,1475019159!T44,1475019569!T44,1475032675!T44,1475033103!T44,1475033525!T44,1475033946!T44,1475034368!T44,1475034789!T44,1475035211!T44,1475035713!T44,1475036135!T44,1475036547!T44,1475049517!T44,1475049939!T44,1475050361!T44,1475050782!T44,1475051220!T44,1475051642!T44,1475052063!T44,1475052485!T44,1475052906!T44,1475053344!T44)</f>
        <v>0</v>
      </c>
      <c r="U44">
        <f>MEDIAN(1475015772!U44,1475016182!U44,1475016620!U44,1475017057!U44,1475017479!U44,1475017917!U44,1475018338!U44,1475018747!U44,1475019159!U44,1475019569!U44,1475032675!U44,1475033103!U44,1475033525!U44,1475033946!U44,1475034368!U44,1475034789!U44,1475035211!U44,1475035713!U44,1475036135!U44,1475036547!U44,1475049517!U44,1475049939!U44,1475050361!U44,1475050782!U44,1475051220!U44,1475051642!U44,1475052063!U44,1475052485!U44,1475052906!U44,1475053344!U44)</f>
        <v>0</v>
      </c>
      <c r="V44">
        <f>MEDIAN(1475015772!V44,1475016182!V44,1475016620!V44,1475017057!V44,1475017479!V44,1475017917!V44,1475018338!V44,1475018747!V44,1475019159!V44,1475019569!V44,1475032675!V44,1475033103!V44,1475033525!V44,1475033946!V44,1475034368!V44,1475034789!V44,1475035211!V44,1475035713!V44,1475036135!V44,1475036547!V44,1475049517!V44,1475049939!V44,1475050361!V44,1475050782!V44,1475051220!V44,1475051642!V44,1475052063!V44,1475052485!V44,1475052906!V44,1475053344!V44)</f>
        <v>0</v>
      </c>
      <c r="W44">
        <f>MEDIAN(1475015772!W44,1475016182!W44,1475016620!W44,1475017057!W44,1475017479!W44,1475017917!W44,1475018338!W44,1475018747!W44,1475019159!W44,1475019569!W44,1475032675!W44,1475033103!W44,1475033525!W44,1475033946!W44,1475034368!W44,1475034789!W44,1475035211!W44,1475035713!W44,1475036135!W44,1475036547!W44,1475049517!W44,1475049939!W44,1475050361!W44,1475050782!W44,1475051220!W44,1475051642!W44,1475052063!W44,1475052485!W44,1475052906!W44,1475053344!W44)</f>
        <v>0</v>
      </c>
    </row>
    <row r="45" spans="1:23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  <c r="L45">
        <f>MEDIAN(1475015772!L45,1475016182!L45,1475016620!L45,1475017057!L45,1475017479!L45,1475017917!L45,1475018338!L45,1475018747!L45,1475019159!L45,1475019569!L45,1475032675!L45,1475033103!L45,1475033525!L45,1475033946!L45,1475034368!L45,1475034789!L45,1475035211!L45,1475035713!L45,1475036135!L45,1475036547!L45,1475049517!L45,1475049939!L45,1475050361!L45,1475050782!L45,1475051220!L45,1475051642!L45,1475052063!L45,1475052485!L45,1475052906!L45,1475053344!L45)</f>
        <v>0</v>
      </c>
      <c r="M45">
        <f>MEDIAN(1475015772!M45,1475016182!M45,1475016620!M45,1475017057!M45,1475017479!M45,1475017917!M45,1475018338!M45,1475018747!M45,1475019159!M45,1475019569!M45,1475032675!M45,1475033103!M45,1475033525!M45,1475033946!M45,1475034368!M45,1475034789!M45,1475035211!M45,1475035713!M45,1475036135!M45,1475036547!M45,1475049517!M45,1475049939!M45,1475050361!M45,1475050782!M45,1475051220!M45,1475051642!M45,1475052063!M45,1475052485!M45,1475052906!M45,1475053344!M45)</f>
        <v>0</v>
      </c>
      <c r="N45">
        <f>MEDIAN(1475015772!N45,1475016182!N45,1475016620!N45,1475017057!N45,1475017479!N45,1475017917!N45,1475018338!N45,1475018747!N45,1475019159!N45,1475019569!N45,1475032675!N45,1475033103!N45,1475033525!N45,1475033946!N45,1475034368!N45,1475034789!N45,1475035211!N45,1475035713!N45,1475036135!N45,1475036547!N45,1475049517!N45,1475049939!N45,1475050361!N45,1475050782!N45,1475051220!N45,1475051642!N45,1475052063!N45,1475052485!N45,1475052906!N45,1475053344!N45)</f>
        <v>0</v>
      </c>
      <c r="O45">
        <f>MEDIAN(1475015772!O45,1475016182!O45,1475016620!O45,1475017057!O45,1475017479!O45,1475017917!O45,1475018338!O45,1475018747!O45,1475019159!O45,1475019569!O45,1475032675!O45,1475033103!O45,1475033525!O45,1475033946!O45,1475034368!O45,1475034789!O45,1475035211!O45,1475035713!O45,1475036135!O45,1475036547!O45,1475049517!O45,1475049939!O45,1475050361!O45,1475050782!O45,1475051220!O45,1475051642!O45,1475052063!O45,1475052485!O45,1475052906!O45,1475053344!O45)</f>
        <v>0</v>
      </c>
      <c r="P45">
        <f>MEDIAN(1475015772!P45,1475016182!P45,1475016620!P45,1475017057!P45,1475017479!P45,1475017917!P45,1475018338!P45,1475018747!P45,1475019159!P45,1475019569!P45,1475032675!P45,1475033103!P45,1475033525!P45,1475033946!P45,1475034368!P45,1475034789!P45,1475035211!P45,1475035713!P45,1475036135!P45,1475036547!P45,1475049517!P45,1475049939!P45,1475050361!P45,1475050782!P45,1475051220!P45,1475051642!P45,1475052063!P45,1475052485!P45,1475052906!P45,1475053344!P45)</f>
        <v>0</v>
      </c>
      <c r="Q45">
        <f>MEDIAN(1475015772!Q45,1475016182!Q45,1475016620!Q45,1475017057!Q45,1475017479!Q45,1475017917!Q45,1475018338!Q45,1475018747!Q45,1475019159!Q45,1475019569!Q45,1475032675!Q45,1475033103!Q45,1475033525!Q45,1475033946!Q45,1475034368!Q45,1475034789!Q45,1475035211!Q45,1475035713!Q45,1475036135!Q45,1475036547!Q45,1475049517!Q45,1475049939!Q45,1475050361!Q45,1475050782!Q45,1475051220!Q45,1475051642!Q45,1475052063!Q45,1475052485!Q45,1475052906!Q45,1475053344!Q45)</f>
        <v>0</v>
      </c>
      <c r="R45">
        <f>MEDIAN(1475015772!R45,1475016182!R45,1475016620!R45,1475017057!R45,1475017479!R45,1475017917!R45,1475018338!R45,1475018747!R45,1475019159!R45,1475019569!R45,1475032675!R45,1475033103!R45,1475033525!R45,1475033946!R45,1475034368!R45,1475034789!R45,1475035211!R45,1475035713!R45,1475036135!R45,1475036547!R45,1475049517!R45,1475049939!R45,1475050361!R45,1475050782!R45,1475051220!R45,1475051642!R45,1475052063!R45,1475052485!R45,1475052906!R45,1475053344!R45)</f>
        <v>0</v>
      </c>
      <c r="S45">
        <f>MEDIAN(1475015772!S45,1475016182!S45,1475016620!S45,1475017057!S45,1475017479!S45,1475017917!S45,1475018338!S45,1475018747!S45,1475019159!S45,1475019569!S45,1475032675!S45,1475033103!S45,1475033525!S45,1475033946!S45,1475034368!S45,1475034789!S45,1475035211!S45,1475035713!S45,1475036135!S45,1475036547!S45,1475049517!S45,1475049939!S45,1475050361!S45,1475050782!S45,1475051220!S45,1475051642!S45,1475052063!S45,1475052485!S45,1475052906!S45,1475053344!S45)</f>
        <v>0</v>
      </c>
      <c r="T45">
        <f>MEDIAN(1475015772!T45,1475016182!T45,1475016620!T45,1475017057!T45,1475017479!T45,1475017917!T45,1475018338!T45,1475018747!T45,1475019159!T45,1475019569!T45,1475032675!T45,1475033103!T45,1475033525!T45,1475033946!T45,1475034368!T45,1475034789!T45,1475035211!T45,1475035713!T45,1475036135!T45,1475036547!T45,1475049517!T45,1475049939!T45,1475050361!T45,1475050782!T45,1475051220!T45,1475051642!T45,1475052063!T45,1475052485!T45,1475052906!T45,1475053344!T45)</f>
        <v>0</v>
      </c>
      <c r="U45">
        <f>MEDIAN(1475015772!U45,1475016182!U45,1475016620!U45,1475017057!U45,1475017479!U45,1475017917!U45,1475018338!U45,1475018747!U45,1475019159!U45,1475019569!U45,1475032675!U45,1475033103!U45,1475033525!U45,1475033946!U45,1475034368!U45,1475034789!U45,1475035211!U45,1475035713!U45,1475036135!U45,1475036547!U45,1475049517!U45,1475049939!U45,1475050361!U45,1475050782!U45,1475051220!U45,1475051642!U45,1475052063!U45,1475052485!U45,1475052906!U45,1475053344!U45)</f>
        <v>0</v>
      </c>
      <c r="V45">
        <f>MEDIAN(1475015772!V45,1475016182!V45,1475016620!V45,1475017057!V45,1475017479!V45,1475017917!V45,1475018338!V45,1475018747!V45,1475019159!V45,1475019569!V45,1475032675!V45,1475033103!V45,1475033525!V45,1475033946!V45,1475034368!V45,1475034789!V45,1475035211!V45,1475035713!V45,1475036135!V45,1475036547!V45,1475049517!V45,1475049939!V45,1475050361!V45,1475050782!V45,1475051220!V45,1475051642!V45,1475052063!V45,1475052485!V45,1475052906!V45,1475053344!V45)</f>
        <v>0</v>
      </c>
      <c r="W45">
        <f>MEDIAN(1475015772!W45,1475016182!W45,1475016620!W45,1475017057!W45,1475017479!W45,1475017917!W45,1475018338!W45,1475018747!W45,1475019159!W45,1475019569!W45,1475032675!W45,1475033103!W45,1475033525!W45,1475033946!W45,1475034368!W45,1475034789!W45,1475035211!W45,1475035713!W45,1475036135!W45,1475036547!W45,1475049517!W45,1475049939!W45,1475050361!W45,1475050782!W45,1475051220!W45,1475051642!W45,1475052063!W45,1475052485!W45,1475052906!W45,1475053344!W45)</f>
        <v>0</v>
      </c>
    </row>
    <row r="46" spans="1:23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  <c r="L46">
        <f>MEDIAN(1475015772!L46,1475016182!L46,1475016620!L46,1475017057!L46,1475017479!L46,1475017917!L46,1475018338!L46,1475018747!L46,1475019159!L46,1475019569!L46,1475032675!L46,1475033103!L46,1475033525!L46,1475033946!L46,1475034368!L46,1475034789!L46,1475035211!L46,1475035713!L46,1475036135!L46,1475036547!L46,1475049517!L46,1475049939!L46,1475050361!L46,1475050782!L46,1475051220!L46,1475051642!L46,1475052063!L46,1475052485!L46,1475052906!L46,1475053344!L46)</f>
        <v>0</v>
      </c>
      <c r="M46">
        <f>MEDIAN(1475015772!M46,1475016182!M46,1475016620!M46,1475017057!M46,1475017479!M46,1475017917!M46,1475018338!M46,1475018747!M46,1475019159!M46,1475019569!M46,1475032675!M46,1475033103!M46,1475033525!M46,1475033946!M46,1475034368!M46,1475034789!M46,1475035211!M46,1475035713!M46,1475036135!M46,1475036547!M46,1475049517!M46,1475049939!M46,1475050361!M46,1475050782!M46,1475051220!M46,1475051642!M46,1475052063!M46,1475052485!M46,1475052906!M46,1475053344!M46)</f>
        <v>0</v>
      </c>
      <c r="N46">
        <f>MEDIAN(1475015772!N46,1475016182!N46,1475016620!N46,1475017057!N46,1475017479!N46,1475017917!N46,1475018338!N46,1475018747!N46,1475019159!N46,1475019569!N46,1475032675!N46,1475033103!N46,1475033525!N46,1475033946!N46,1475034368!N46,1475034789!N46,1475035211!N46,1475035713!N46,1475036135!N46,1475036547!N46,1475049517!N46,1475049939!N46,1475050361!N46,1475050782!N46,1475051220!N46,1475051642!N46,1475052063!N46,1475052485!N46,1475052906!N46,1475053344!N46)</f>
        <v>0</v>
      </c>
      <c r="O46">
        <f>MEDIAN(1475015772!O46,1475016182!O46,1475016620!O46,1475017057!O46,1475017479!O46,1475017917!O46,1475018338!O46,1475018747!O46,1475019159!O46,1475019569!O46,1475032675!O46,1475033103!O46,1475033525!O46,1475033946!O46,1475034368!O46,1475034789!O46,1475035211!O46,1475035713!O46,1475036135!O46,1475036547!O46,1475049517!O46,1475049939!O46,1475050361!O46,1475050782!O46,1475051220!O46,1475051642!O46,1475052063!O46,1475052485!O46,1475052906!O46,1475053344!O46)</f>
        <v>0</v>
      </c>
      <c r="P46">
        <f>MEDIAN(1475015772!P46,1475016182!P46,1475016620!P46,1475017057!P46,1475017479!P46,1475017917!P46,1475018338!P46,1475018747!P46,1475019159!P46,1475019569!P46,1475032675!P46,1475033103!P46,1475033525!P46,1475033946!P46,1475034368!P46,1475034789!P46,1475035211!P46,1475035713!P46,1475036135!P46,1475036547!P46,1475049517!P46,1475049939!P46,1475050361!P46,1475050782!P46,1475051220!P46,1475051642!P46,1475052063!P46,1475052485!P46,1475052906!P46,1475053344!P46)</f>
        <v>0</v>
      </c>
      <c r="Q46">
        <f>MEDIAN(1475015772!Q46,1475016182!Q46,1475016620!Q46,1475017057!Q46,1475017479!Q46,1475017917!Q46,1475018338!Q46,1475018747!Q46,1475019159!Q46,1475019569!Q46,1475032675!Q46,1475033103!Q46,1475033525!Q46,1475033946!Q46,1475034368!Q46,1475034789!Q46,1475035211!Q46,1475035713!Q46,1475036135!Q46,1475036547!Q46,1475049517!Q46,1475049939!Q46,1475050361!Q46,1475050782!Q46,1475051220!Q46,1475051642!Q46,1475052063!Q46,1475052485!Q46,1475052906!Q46,1475053344!Q46)</f>
        <v>0</v>
      </c>
      <c r="R46">
        <f>MEDIAN(1475015772!R46,1475016182!R46,1475016620!R46,1475017057!R46,1475017479!R46,1475017917!R46,1475018338!R46,1475018747!R46,1475019159!R46,1475019569!R46,1475032675!R46,1475033103!R46,1475033525!R46,1475033946!R46,1475034368!R46,1475034789!R46,1475035211!R46,1475035713!R46,1475036135!R46,1475036547!R46,1475049517!R46,1475049939!R46,1475050361!R46,1475050782!R46,1475051220!R46,1475051642!R46,1475052063!R46,1475052485!R46,1475052906!R46,1475053344!R46)</f>
        <v>0</v>
      </c>
      <c r="S46">
        <f>MEDIAN(1475015772!S46,1475016182!S46,1475016620!S46,1475017057!S46,1475017479!S46,1475017917!S46,1475018338!S46,1475018747!S46,1475019159!S46,1475019569!S46,1475032675!S46,1475033103!S46,1475033525!S46,1475033946!S46,1475034368!S46,1475034789!S46,1475035211!S46,1475035713!S46,1475036135!S46,1475036547!S46,1475049517!S46,1475049939!S46,1475050361!S46,1475050782!S46,1475051220!S46,1475051642!S46,1475052063!S46,1475052485!S46,1475052906!S46,1475053344!S46)</f>
        <v>0</v>
      </c>
      <c r="T46">
        <f>MEDIAN(1475015772!T46,1475016182!T46,1475016620!T46,1475017057!T46,1475017479!T46,1475017917!T46,1475018338!T46,1475018747!T46,1475019159!T46,1475019569!T46,1475032675!T46,1475033103!T46,1475033525!T46,1475033946!T46,1475034368!T46,1475034789!T46,1475035211!T46,1475035713!T46,1475036135!T46,1475036547!T46,1475049517!T46,1475049939!T46,1475050361!T46,1475050782!T46,1475051220!T46,1475051642!T46,1475052063!T46,1475052485!T46,1475052906!T46,1475053344!T46)</f>
        <v>0</v>
      </c>
      <c r="U46">
        <f>MEDIAN(1475015772!U46,1475016182!U46,1475016620!U46,1475017057!U46,1475017479!U46,1475017917!U46,1475018338!U46,1475018747!U46,1475019159!U46,1475019569!U46,1475032675!U46,1475033103!U46,1475033525!U46,1475033946!U46,1475034368!U46,1475034789!U46,1475035211!U46,1475035713!U46,1475036135!U46,1475036547!U46,1475049517!U46,1475049939!U46,1475050361!U46,1475050782!U46,1475051220!U46,1475051642!U46,1475052063!U46,1475052485!U46,1475052906!U46,1475053344!U46)</f>
        <v>0</v>
      </c>
      <c r="V46">
        <f>MEDIAN(1475015772!V46,1475016182!V46,1475016620!V46,1475017057!V46,1475017479!V46,1475017917!V46,1475018338!V46,1475018747!V46,1475019159!V46,1475019569!V46,1475032675!V46,1475033103!V46,1475033525!V46,1475033946!V46,1475034368!V46,1475034789!V46,1475035211!V46,1475035713!V46,1475036135!V46,1475036547!V46,1475049517!V46,1475049939!V46,1475050361!V46,1475050782!V46,1475051220!V46,1475051642!V46,1475052063!V46,1475052485!V46,1475052906!V46,1475053344!V46)</f>
        <v>0</v>
      </c>
      <c r="W46">
        <f>MEDIAN(1475015772!W46,1475016182!W46,1475016620!W46,1475017057!W46,1475017479!W46,1475017917!W46,1475018338!W46,1475018747!W46,1475019159!W46,1475019569!W46,1475032675!W46,1475033103!W46,1475033525!W46,1475033946!W46,1475034368!W46,1475034789!W46,1475035211!W46,1475035713!W46,1475036135!W46,1475036547!W46,1475049517!W46,1475049939!W46,1475050361!W46,1475050782!W46,1475051220!W46,1475051642!W46,1475052063!W46,1475052485!W46,1475052906!W46,1475053344!W46)</f>
        <v>0</v>
      </c>
    </row>
    <row r="47" spans="1:23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  <c r="L47">
        <f>MEDIAN(1475015772!L47,1475016182!L47,1475016620!L47,1475017057!L47,1475017479!L47,1475017917!L47,1475018338!L47,1475018747!L47,1475019159!L47,1475019569!L47,1475032675!L47,1475033103!L47,1475033525!L47,1475033946!L47,1475034368!L47,1475034789!L47,1475035211!L47,1475035713!L47,1475036135!L47,1475036547!L47,1475049517!L47,1475049939!L47,1475050361!L47,1475050782!L47,1475051220!L47,1475051642!L47,1475052063!L47,1475052485!L47,1475052906!L47,1475053344!L47)</f>
        <v>0</v>
      </c>
      <c r="M47">
        <f>MEDIAN(1475015772!M47,1475016182!M47,1475016620!M47,1475017057!M47,1475017479!M47,1475017917!M47,1475018338!M47,1475018747!M47,1475019159!M47,1475019569!M47,1475032675!M47,1475033103!M47,1475033525!M47,1475033946!M47,1475034368!M47,1475034789!M47,1475035211!M47,1475035713!M47,1475036135!M47,1475036547!M47,1475049517!M47,1475049939!M47,1475050361!M47,1475050782!M47,1475051220!M47,1475051642!M47,1475052063!M47,1475052485!M47,1475052906!M47,1475053344!M47)</f>
        <v>0</v>
      </c>
      <c r="N47">
        <f>MEDIAN(1475015772!N47,1475016182!N47,1475016620!N47,1475017057!N47,1475017479!N47,1475017917!N47,1475018338!N47,1475018747!N47,1475019159!N47,1475019569!N47,1475032675!N47,1475033103!N47,1475033525!N47,1475033946!N47,1475034368!N47,1475034789!N47,1475035211!N47,1475035713!N47,1475036135!N47,1475036547!N47,1475049517!N47,1475049939!N47,1475050361!N47,1475050782!N47,1475051220!N47,1475051642!N47,1475052063!N47,1475052485!N47,1475052906!N47,1475053344!N47)</f>
        <v>0</v>
      </c>
      <c r="O47">
        <f>MEDIAN(1475015772!O47,1475016182!O47,1475016620!O47,1475017057!O47,1475017479!O47,1475017917!O47,1475018338!O47,1475018747!O47,1475019159!O47,1475019569!O47,1475032675!O47,1475033103!O47,1475033525!O47,1475033946!O47,1475034368!O47,1475034789!O47,1475035211!O47,1475035713!O47,1475036135!O47,1475036547!O47,1475049517!O47,1475049939!O47,1475050361!O47,1475050782!O47,1475051220!O47,1475051642!O47,1475052063!O47,1475052485!O47,1475052906!O47,1475053344!O47)</f>
        <v>0</v>
      </c>
      <c r="P47">
        <f>MEDIAN(1475015772!P47,1475016182!P47,1475016620!P47,1475017057!P47,1475017479!P47,1475017917!P47,1475018338!P47,1475018747!P47,1475019159!P47,1475019569!P47,1475032675!P47,1475033103!P47,1475033525!P47,1475033946!P47,1475034368!P47,1475034789!P47,1475035211!P47,1475035713!P47,1475036135!P47,1475036547!P47,1475049517!P47,1475049939!P47,1475050361!P47,1475050782!P47,1475051220!P47,1475051642!P47,1475052063!P47,1475052485!P47,1475052906!P47,1475053344!P47)</f>
        <v>0</v>
      </c>
      <c r="Q47">
        <f>MEDIAN(1475015772!Q47,1475016182!Q47,1475016620!Q47,1475017057!Q47,1475017479!Q47,1475017917!Q47,1475018338!Q47,1475018747!Q47,1475019159!Q47,1475019569!Q47,1475032675!Q47,1475033103!Q47,1475033525!Q47,1475033946!Q47,1475034368!Q47,1475034789!Q47,1475035211!Q47,1475035713!Q47,1475036135!Q47,1475036547!Q47,1475049517!Q47,1475049939!Q47,1475050361!Q47,1475050782!Q47,1475051220!Q47,1475051642!Q47,1475052063!Q47,1475052485!Q47,1475052906!Q47,1475053344!Q47)</f>
        <v>0</v>
      </c>
      <c r="R47">
        <f>MEDIAN(1475015772!R47,1475016182!R47,1475016620!R47,1475017057!R47,1475017479!R47,1475017917!R47,1475018338!R47,1475018747!R47,1475019159!R47,1475019569!R47,1475032675!R47,1475033103!R47,1475033525!R47,1475033946!R47,1475034368!R47,1475034789!R47,1475035211!R47,1475035713!R47,1475036135!R47,1475036547!R47,1475049517!R47,1475049939!R47,1475050361!R47,1475050782!R47,1475051220!R47,1475051642!R47,1475052063!R47,1475052485!R47,1475052906!R47,1475053344!R47)</f>
        <v>0</v>
      </c>
      <c r="S47">
        <f>MEDIAN(1475015772!S47,1475016182!S47,1475016620!S47,1475017057!S47,1475017479!S47,1475017917!S47,1475018338!S47,1475018747!S47,1475019159!S47,1475019569!S47,1475032675!S47,1475033103!S47,1475033525!S47,1475033946!S47,1475034368!S47,1475034789!S47,1475035211!S47,1475035713!S47,1475036135!S47,1475036547!S47,1475049517!S47,1475049939!S47,1475050361!S47,1475050782!S47,1475051220!S47,1475051642!S47,1475052063!S47,1475052485!S47,1475052906!S47,1475053344!S47)</f>
        <v>0</v>
      </c>
      <c r="T47">
        <f>MEDIAN(1475015772!T47,1475016182!T47,1475016620!T47,1475017057!T47,1475017479!T47,1475017917!T47,1475018338!T47,1475018747!T47,1475019159!T47,1475019569!T47,1475032675!T47,1475033103!T47,1475033525!T47,1475033946!T47,1475034368!T47,1475034789!T47,1475035211!T47,1475035713!T47,1475036135!T47,1475036547!T47,1475049517!T47,1475049939!T47,1475050361!T47,1475050782!T47,1475051220!T47,1475051642!T47,1475052063!T47,1475052485!T47,1475052906!T47,1475053344!T47)</f>
        <v>0</v>
      </c>
      <c r="U47">
        <f>MEDIAN(1475015772!U47,1475016182!U47,1475016620!U47,1475017057!U47,1475017479!U47,1475017917!U47,1475018338!U47,1475018747!U47,1475019159!U47,1475019569!U47,1475032675!U47,1475033103!U47,1475033525!U47,1475033946!U47,1475034368!U47,1475034789!U47,1475035211!U47,1475035713!U47,1475036135!U47,1475036547!U47,1475049517!U47,1475049939!U47,1475050361!U47,1475050782!U47,1475051220!U47,1475051642!U47,1475052063!U47,1475052485!U47,1475052906!U47,1475053344!U47)</f>
        <v>0</v>
      </c>
      <c r="V47">
        <f>MEDIAN(1475015772!V47,1475016182!V47,1475016620!V47,1475017057!V47,1475017479!V47,1475017917!V47,1475018338!V47,1475018747!V47,1475019159!V47,1475019569!V47,1475032675!V47,1475033103!V47,1475033525!V47,1475033946!V47,1475034368!V47,1475034789!V47,1475035211!V47,1475035713!V47,1475036135!V47,1475036547!V47,1475049517!V47,1475049939!V47,1475050361!V47,1475050782!V47,1475051220!V47,1475051642!V47,1475052063!V47,1475052485!V47,1475052906!V47,1475053344!V47)</f>
        <v>0</v>
      </c>
      <c r="W47">
        <f>MEDIAN(1475015772!W47,1475016182!W47,1475016620!W47,1475017057!W47,1475017479!W47,1475017917!W47,1475018338!W47,1475018747!W47,1475019159!W47,1475019569!W47,1475032675!W47,1475033103!W47,1475033525!W47,1475033946!W47,1475034368!W47,1475034789!W47,1475035211!W47,1475035713!W47,1475036135!W47,1475036547!W47,1475049517!W47,1475049939!W47,1475050361!W47,1475050782!W47,1475051220!W47,1475051642!W47,1475052063!W47,1475052485!W47,1475052906!W47,1475053344!W47)</f>
        <v>0</v>
      </c>
    </row>
    <row r="48" spans="1:23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  <c r="L48">
        <f>MEDIAN(1475015772!L48,1475016182!L48,1475016620!L48,1475017057!L48,1475017479!L48,1475017917!L48,1475018338!L48,1475018747!L48,1475019159!L48,1475019569!L48,1475032675!L48,1475033103!L48,1475033525!L48,1475033946!L48,1475034368!L48,1475034789!L48,1475035211!L48,1475035713!L48,1475036135!L48,1475036547!L48,1475049517!L48,1475049939!L48,1475050361!L48,1475050782!L48,1475051220!L48,1475051642!L48,1475052063!L48,1475052485!L48,1475052906!L48,1475053344!L48)</f>
        <v>0</v>
      </c>
      <c r="M48">
        <f>MEDIAN(1475015772!M48,1475016182!M48,1475016620!M48,1475017057!M48,1475017479!M48,1475017917!M48,1475018338!M48,1475018747!M48,1475019159!M48,1475019569!M48,1475032675!M48,1475033103!M48,1475033525!M48,1475033946!M48,1475034368!M48,1475034789!M48,1475035211!M48,1475035713!M48,1475036135!M48,1475036547!M48,1475049517!M48,1475049939!M48,1475050361!M48,1475050782!M48,1475051220!M48,1475051642!M48,1475052063!M48,1475052485!M48,1475052906!M48,1475053344!M48)</f>
        <v>0</v>
      </c>
      <c r="N48">
        <f>MEDIAN(1475015772!N48,1475016182!N48,1475016620!N48,1475017057!N48,1475017479!N48,1475017917!N48,1475018338!N48,1475018747!N48,1475019159!N48,1475019569!N48,1475032675!N48,1475033103!N48,1475033525!N48,1475033946!N48,1475034368!N48,1475034789!N48,1475035211!N48,1475035713!N48,1475036135!N48,1475036547!N48,1475049517!N48,1475049939!N48,1475050361!N48,1475050782!N48,1475051220!N48,1475051642!N48,1475052063!N48,1475052485!N48,1475052906!N48,1475053344!N48)</f>
        <v>0</v>
      </c>
      <c r="O48">
        <f>MEDIAN(1475015772!O48,1475016182!O48,1475016620!O48,1475017057!O48,1475017479!O48,1475017917!O48,1475018338!O48,1475018747!O48,1475019159!O48,1475019569!O48,1475032675!O48,1475033103!O48,1475033525!O48,1475033946!O48,1475034368!O48,1475034789!O48,1475035211!O48,1475035713!O48,1475036135!O48,1475036547!O48,1475049517!O48,1475049939!O48,1475050361!O48,1475050782!O48,1475051220!O48,1475051642!O48,1475052063!O48,1475052485!O48,1475052906!O48,1475053344!O48)</f>
        <v>0</v>
      </c>
      <c r="P48">
        <f>MEDIAN(1475015772!P48,1475016182!P48,1475016620!P48,1475017057!P48,1475017479!P48,1475017917!P48,1475018338!P48,1475018747!P48,1475019159!P48,1475019569!P48,1475032675!P48,1475033103!P48,1475033525!P48,1475033946!P48,1475034368!P48,1475034789!P48,1475035211!P48,1475035713!P48,1475036135!P48,1475036547!P48,1475049517!P48,1475049939!P48,1475050361!P48,1475050782!P48,1475051220!P48,1475051642!P48,1475052063!P48,1475052485!P48,1475052906!P48,1475053344!P48)</f>
        <v>0</v>
      </c>
      <c r="Q48">
        <f>MEDIAN(1475015772!Q48,1475016182!Q48,1475016620!Q48,1475017057!Q48,1475017479!Q48,1475017917!Q48,1475018338!Q48,1475018747!Q48,1475019159!Q48,1475019569!Q48,1475032675!Q48,1475033103!Q48,1475033525!Q48,1475033946!Q48,1475034368!Q48,1475034789!Q48,1475035211!Q48,1475035713!Q48,1475036135!Q48,1475036547!Q48,1475049517!Q48,1475049939!Q48,1475050361!Q48,1475050782!Q48,1475051220!Q48,1475051642!Q48,1475052063!Q48,1475052485!Q48,1475052906!Q48,1475053344!Q48)</f>
        <v>0</v>
      </c>
      <c r="R48">
        <f>MEDIAN(1475015772!R48,1475016182!R48,1475016620!R48,1475017057!R48,1475017479!R48,1475017917!R48,1475018338!R48,1475018747!R48,1475019159!R48,1475019569!R48,1475032675!R48,1475033103!R48,1475033525!R48,1475033946!R48,1475034368!R48,1475034789!R48,1475035211!R48,1475035713!R48,1475036135!R48,1475036547!R48,1475049517!R48,1475049939!R48,1475050361!R48,1475050782!R48,1475051220!R48,1475051642!R48,1475052063!R48,1475052485!R48,1475052906!R48,1475053344!R48)</f>
        <v>0</v>
      </c>
      <c r="S48">
        <f>MEDIAN(1475015772!S48,1475016182!S48,1475016620!S48,1475017057!S48,1475017479!S48,1475017917!S48,1475018338!S48,1475018747!S48,1475019159!S48,1475019569!S48,1475032675!S48,1475033103!S48,1475033525!S48,1475033946!S48,1475034368!S48,1475034789!S48,1475035211!S48,1475035713!S48,1475036135!S48,1475036547!S48,1475049517!S48,1475049939!S48,1475050361!S48,1475050782!S48,1475051220!S48,1475051642!S48,1475052063!S48,1475052485!S48,1475052906!S48,1475053344!S48)</f>
        <v>0</v>
      </c>
      <c r="T48">
        <f>MEDIAN(1475015772!T48,1475016182!T48,1475016620!T48,1475017057!T48,1475017479!T48,1475017917!T48,1475018338!T48,1475018747!T48,1475019159!T48,1475019569!T48,1475032675!T48,1475033103!T48,1475033525!T48,1475033946!T48,1475034368!T48,1475034789!T48,1475035211!T48,1475035713!T48,1475036135!T48,1475036547!T48,1475049517!T48,1475049939!T48,1475050361!T48,1475050782!T48,1475051220!T48,1475051642!T48,1475052063!T48,1475052485!T48,1475052906!T48,1475053344!T48)</f>
        <v>0</v>
      </c>
      <c r="U48">
        <f>MEDIAN(1475015772!U48,1475016182!U48,1475016620!U48,1475017057!U48,1475017479!U48,1475017917!U48,1475018338!U48,1475018747!U48,1475019159!U48,1475019569!U48,1475032675!U48,1475033103!U48,1475033525!U48,1475033946!U48,1475034368!U48,1475034789!U48,1475035211!U48,1475035713!U48,1475036135!U48,1475036547!U48,1475049517!U48,1475049939!U48,1475050361!U48,1475050782!U48,1475051220!U48,1475051642!U48,1475052063!U48,1475052485!U48,1475052906!U48,1475053344!U48)</f>
        <v>0</v>
      </c>
      <c r="V48">
        <f>MEDIAN(1475015772!V48,1475016182!V48,1475016620!V48,1475017057!V48,1475017479!V48,1475017917!V48,1475018338!V48,1475018747!V48,1475019159!V48,1475019569!V48,1475032675!V48,1475033103!V48,1475033525!V48,1475033946!V48,1475034368!V48,1475034789!V48,1475035211!V48,1475035713!V48,1475036135!V48,1475036547!V48,1475049517!V48,1475049939!V48,1475050361!V48,1475050782!V48,1475051220!V48,1475051642!V48,1475052063!V48,1475052485!V48,1475052906!V48,1475053344!V48)</f>
        <v>0</v>
      </c>
      <c r="W48">
        <f>MEDIAN(1475015772!W48,1475016182!W48,1475016620!W48,1475017057!W48,1475017479!W48,1475017917!W48,1475018338!W48,1475018747!W48,1475019159!W48,1475019569!W48,1475032675!W48,1475033103!W48,1475033525!W48,1475033946!W48,1475034368!W48,1475034789!W48,1475035211!W48,1475035713!W48,1475036135!W48,1475036547!W48,1475049517!W48,1475049939!W48,1475050361!W48,1475050782!W48,1475051220!W48,1475051642!W48,1475052063!W48,1475052485!W48,1475052906!W48,1475053344!W48)</f>
        <v>0</v>
      </c>
    </row>
    <row r="49" spans="1:23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  <c r="L49">
        <f>MEDIAN(1475015772!L49,1475016182!L49,1475016620!L49,1475017057!L49,1475017479!L49,1475017917!L49,1475018338!L49,1475018747!L49,1475019159!L49,1475019569!L49,1475032675!L49,1475033103!L49,1475033525!L49,1475033946!L49,1475034368!L49,1475034789!L49,1475035211!L49,1475035713!L49,1475036135!L49,1475036547!L49,1475049517!L49,1475049939!L49,1475050361!L49,1475050782!L49,1475051220!L49,1475051642!L49,1475052063!L49,1475052485!L49,1475052906!L49,1475053344!L49)</f>
        <v>0</v>
      </c>
      <c r="M49">
        <f>MEDIAN(1475015772!M49,1475016182!M49,1475016620!M49,1475017057!M49,1475017479!M49,1475017917!M49,1475018338!M49,1475018747!M49,1475019159!M49,1475019569!M49,1475032675!M49,1475033103!M49,1475033525!M49,1475033946!M49,1475034368!M49,1475034789!M49,1475035211!M49,1475035713!M49,1475036135!M49,1475036547!M49,1475049517!M49,1475049939!M49,1475050361!M49,1475050782!M49,1475051220!M49,1475051642!M49,1475052063!M49,1475052485!M49,1475052906!M49,1475053344!M49)</f>
        <v>0</v>
      </c>
      <c r="N49">
        <f>MEDIAN(1475015772!N49,1475016182!N49,1475016620!N49,1475017057!N49,1475017479!N49,1475017917!N49,1475018338!N49,1475018747!N49,1475019159!N49,1475019569!N49,1475032675!N49,1475033103!N49,1475033525!N49,1475033946!N49,1475034368!N49,1475034789!N49,1475035211!N49,1475035713!N49,1475036135!N49,1475036547!N49,1475049517!N49,1475049939!N49,1475050361!N49,1475050782!N49,1475051220!N49,1475051642!N49,1475052063!N49,1475052485!N49,1475052906!N49,1475053344!N49)</f>
        <v>0</v>
      </c>
      <c r="O49">
        <f>MEDIAN(1475015772!O49,1475016182!O49,1475016620!O49,1475017057!O49,1475017479!O49,1475017917!O49,1475018338!O49,1475018747!O49,1475019159!O49,1475019569!O49,1475032675!O49,1475033103!O49,1475033525!O49,1475033946!O49,1475034368!O49,1475034789!O49,1475035211!O49,1475035713!O49,1475036135!O49,1475036547!O49,1475049517!O49,1475049939!O49,1475050361!O49,1475050782!O49,1475051220!O49,1475051642!O49,1475052063!O49,1475052485!O49,1475052906!O49,1475053344!O49)</f>
        <v>0</v>
      </c>
      <c r="P49">
        <f>MEDIAN(1475015772!P49,1475016182!P49,1475016620!P49,1475017057!P49,1475017479!P49,1475017917!P49,1475018338!P49,1475018747!P49,1475019159!P49,1475019569!P49,1475032675!P49,1475033103!P49,1475033525!P49,1475033946!P49,1475034368!P49,1475034789!P49,1475035211!P49,1475035713!P49,1475036135!P49,1475036547!P49,1475049517!P49,1475049939!P49,1475050361!P49,1475050782!P49,1475051220!P49,1475051642!P49,1475052063!P49,1475052485!P49,1475052906!P49,1475053344!P49)</f>
        <v>0</v>
      </c>
      <c r="Q49">
        <f>MEDIAN(1475015772!Q49,1475016182!Q49,1475016620!Q49,1475017057!Q49,1475017479!Q49,1475017917!Q49,1475018338!Q49,1475018747!Q49,1475019159!Q49,1475019569!Q49,1475032675!Q49,1475033103!Q49,1475033525!Q49,1475033946!Q49,1475034368!Q49,1475034789!Q49,1475035211!Q49,1475035713!Q49,1475036135!Q49,1475036547!Q49,1475049517!Q49,1475049939!Q49,1475050361!Q49,1475050782!Q49,1475051220!Q49,1475051642!Q49,1475052063!Q49,1475052485!Q49,1475052906!Q49,1475053344!Q49)</f>
        <v>0</v>
      </c>
      <c r="R49">
        <f>MEDIAN(1475015772!R49,1475016182!R49,1475016620!R49,1475017057!R49,1475017479!R49,1475017917!R49,1475018338!R49,1475018747!R49,1475019159!R49,1475019569!R49,1475032675!R49,1475033103!R49,1475033525!R49,1475033946!R49,1475034368!R49,1475034789!R49,1475035211!R49,1475035713!R49,1475036135!R49,1475036547!R49,1475049517!R49,1475049939!R49,1475050361!R49,1475050782!R49,1475051220!R49,1475051642!R49,1475052063!R49,1475052485!R49,1475052906!R49,1475053344!R49)</f>
        <v>0</v>
      </c>
      <c r="S49">
        <f>MEDIAN(1475015772!S49,1475016182!S49,1475016620!S49,1475017057!S49,1475017479!S49,1475017917!S49,1475018338!S49,1475018747!S49,1475019159!S49,1475019569!S49,1475032675!S49,1475033103!S49,1475033525!S49,1475033946!S49,1475034368!S49,1475034789!S49,1475035211!S49,1475035713!S49,1475036135!S49,1475036547!S49,1475049517!S49,1475049939!S49,1475050361!S49,1475050782!S49,1475051220!S49,1475051642!S49,1475052063!S49,1475052485!S49,1475052906!S49,1475053344!S49)</f>
        <v>0</v>
      </c>
      <c r="T49">
        <f>MEDIAN(1475015772!T49,1475016182!T49,1475016620!T49,1475017057!T49,1475017479!T49,1475017917!T49,1475018338!T49,1475018747!T49,1475019159!T49,1475019569!T49,1475032675!T49,1475033103!T49,1475033525!T49,1475033946!T49,1475034368!T49,1475034789!T49,1475035211!T49,1475035713!T49,1475036135!T49,1475036547!T49,1475049517!T49,1475049939!T49,1475050361!T49,1475050782!T49,1475051220!T49,1475051642!T49,1475052063!T49,1475052485!T49,1475052906!T49,1475053344!T49)</f>
        <v>0</v>
      </c>
      <c r="U49">
        <f>MEDIAN(1475015772!U49,1475016182!U49,1475016620!U49,1475017057!U49,1475017479!U49,1475017917!U49,1475018338!U49,1475018747!U49,1475019159!U49,1475019569!U49,1475032675!U49,1475033103!U49,1475033525!U49,1475033946!U49,1475034368!U49,1475034789!U49,1475035211!U49,1475035713!U49,1475036135!U49,1475036547!U49,1475049517!U49,1475049939!U49,1475050361!U49,1475050782!U49,1475051220!U49,1475051642!U49,1475052063!U49,1475052485!U49,1475052906!U49,1475053344!U49)</f>
        <v>0</v>
      </c>
      <c r="V49">
        <f>MEDIAN(1475015772!V49,1475016182!V49,1475016620!V49,1475017057!V49,1475017479!V49,1475017917!V49,1475018338!V49,1475018747!V49,1475019159!V49,1475019569!V49,1475032675!V49,1475033103!V49,1475033525!V49,1475033946!V49,1475034368!V49,1475034789!V49,1475035211!V49,1475035713!V49,1475036135!V49,1475036547!V49,1475049517!V49,1475049939!V49,1475050361!V49,1475050782!V49,1475051220!V49,1475051642!V49,1475052063!V49,1475052485!V49,1475052906!V49,1475053344!V49)</f>
        <v>0</v>
      </c>
      <c r="W49">
        <f>MEDIAN(1475015772!W49,1475016182!W49,1475016620!W49,1475017057!W49,1475017479!W49,1475017917!W49,1475018338!W49,1475018747!W49,1475019159!W49,1475019569!W49,1475032675!W49,1475033103!W49,1475033525!W49,1475033946!W49,1475034368!W49,1475034789!W49,1475035211!W49,1475035713!W49,1475036135!W49,1475036547!W49,1475049517!W49,1475049939!W49,1475050361!W49,1475050782!W49,1475051220!W49,1475051642!W49,1475052063!W49,1475052485!W49,1475052906!W49,1475053344!W49)</f>
        <v>0</v>
      </c>
    </row>
    <row r="50" spans="1:23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  <c r="L50">
        <f>MEDIAN(1475015772!L50,1475016182!L50,1475016620!L50,1475017057!L50,1475017479!L50,1475017917!L50,1475018338!L50,1475018747!L50,1475019159!L50,1475019569!L50,1475032675!L50,1475033103!L50,1475033525!L50,1475033946!L50,1475034368!L50,1475034789!L50,1475035211!L50,1475035713!L50,1475036135!L50,1475036547!L50,1475049517!L50,1475049939!L50,1475050361!L50,1475050782!L50,1475051220!L50,1475051642!L50,1475052063!L50,1475052485!L50,1475052906!L50,1475053344!L50)</f>
        <v>0</v>
      </c>
      <c r="M50">
        <f>MEDIAN(1475015772!M50,1475016182!M50,1475016620!M50,1475017057!M50,1475017479!M50,1475017917!M50,1475018338!M50,1475018747!M50,1475019159!M50,1475019569!M50,1475032675!M50,1475033103!M50,1475033525!M50,1475033946!M50,1475034368!M50,1475034789!M50,1475035211!M50,1475035713!M50,1475036135!M50,1475036547!M50,1475049517!M50,1475049939!M50,1475050361!M50,1475050782!M50,1475051220!M50,1475051642!M50,1475052063!M50,1475052485!M50,1475052906!M50,1475053344!M50)</f>
        <v>0</v>
      </c>
      <c r="N50">
        <f>MEDIAN(1475015772!N50,1475016182!N50,1475016620!N50,1475017057!N50,1475017479!N50,1475017917!N50,1475018338!N50,1475018747!N50,1475019159!N50,1475019569!N50,1475032675!N50,1475033103!N50,1475033525!N50,1475033946!N50,1475034368!N50,1475034789!N50,1475035211!N50,1475035713!N50,1475036135!N50,1475036547!N50,1475049517!N50,1475049939!N50,1475050361!N50,1475050782!N50,1475051220!N50,1475051642!N50,1475052063!N50,1475052485!N50,1475052906!N50,1475053344!N50)</f>
        <v>0</v>
      </c>
      <c r="O50">
        <f>MEDIAN(1475015772!O50,1475016182!O50,1475016620!O50,1475017057!O50,1475017479!O50,1475017917!O50,1475018338!O50,1475018747!O50,1475019159!O50,1475019569!O50,1475032675!O50,1475033103!O50,1475033525!O50,1475033946!O50,1475034368!O50,1475034789!O50,1475035211!O50,1475035713!O50,1475036135!O50,1475036547!O50,1475049517!O50,1475049939!O50,1475050361!O50,1475050782!O50,1475051220!O50,1475051642!O50,1475052063!O50,1475052485!O50,1475052906!O50,1475053344!O50)</f>
        <v>0</v>
      </c>
      <c r="P50">
        <f>MEDIAN(1475015772!P50,1475016182!P50,1475016620!P50,1475017057!P50,1475017479!P50,1475017917!P50,1475018338!P50,1475018747!P50,1475019159!P50,1475019569!P50,1475032675!P50,1475033103!P50,1475033525!P50,1475033946!P50,1475034368!P50,1475034789!P50,1475035211!P50,1475035713!P50,1475036135!P50,1475036547!P50,1475049517!P50,1475049939!P50,1475050361!P50,1475050782!P50,1475051220!P50,1475051642!P50,1475052063!P50,1475052485!P50,1475052906!P50,1475053344!P50)</f>
        <v>0</v>
      </c>
      <c r="Q50">
        <f>MEDIAN(1475015772!Q50,1475016182!Q50,1475016620!Q50,1475017057!Q50,1475017479!Q50,1475017917!Q50,1475018338!Q50,1475018747!Q50,1475019159!Q50,1475019569!Q50,1475032675!Q50,1475033103!Q50,1475033525!Q50,1475033946!Q50,1475034368!Q50,1475034789!Q50,1475035211!Q50,1475035713!Q50,1475036135!Q50,1475036547!Q50,1475049517!Q50,1475049939!Q50,1475050361!Q50,1475050782!Q50,1475051220!Q50,1475051642!Q50,1475052063!Q50,1475052485!Q50,1475052906!Q50,1475053344!Q50)</f>
        <v>0</v>
      </c>
      <c r="R50">
        <f>MEDIAN(1475015772!R50,1475016182!R50,1475016620!R50,1475017057!R50,1475017479!R50,1475017917!R50,1475018338!R50,1475018747!R50,1475019159!R50,1475019569!R50,1475032675!R50,1475033103!R50,1475033525!R50,1475033946!R50,1475034368!R50,1475034789!R50,1475035211!R50,1475035713!R50,1475036135!R50,1475036547!R50,1475049517!R50,1475049939!R50,1475050361!R50,1475050782!R50,1475051220!R50,1475051642!R50,1475052063!R50,1475052485!R50,1475052906!R50,1475053344!R50)</f>
        <v>0</v>
      </c>
      <c r="S50">
        <f>MEDIAN(1475015772!S50,1475016182!S50,1475016620!S50,1475017057!S50,1475017479!S50,1475017917!S50,1475018338!S50,1475018747!S50,1475019159!S50,1475019569!S50,1475032675!S50,1475033103!S50,1475033525!S50,1475033946!S50,1475034368!S50,1475034789!S50,1475035211!S50,1475035713!S50,1475036135!S50,1475036547!S50,1475049517!S50,1475049939!S50,1475050361!S50,1475050782!S50,1475051220!S50,1475051642!S50,1475052063!S50,1475052485!S50,1475052906!S50,1475053344!S50)</f>
        <v>0</v>
      </c>
      <c r="T50">
        <f>MEDIAN(1475015772!T50,1475016182!T50,1475016620!T50,1475017057!T50,1475017479!T50,1475017917!T50,1475018338!T50,1475018747!T50,1475019159!T50,1475019569!T50,1475032675!T50,1475033103!T50,1475033525!T50,1475033946!T50,1475034368!T50,1475034789!T50,1475035211!T50,1475035713!T50,1475036135!T50,1475036547!T50,1475049517!T50,1475049939!T50,1475050361!T50,1475050782!T50,1475051220!T50,1475051642!T50,1475052063!T50,1475052485!T50,1475052906!T50,1475053344!T50)</f>
        <v>0</v>
      </c>
      <c r="U50">
        <f>MEDIAN(1475015772!U50,1475016182!U50,1475016620!U50,1475017057!U50,1475017479!U50,1475017917!U50,1475018338!U50,1475018747!U50,1475019159!U50,1475019569!U50,1475032675!U50,1475033103!U50,1475033525!U50,1475033946!U50,1475034368!U50,1475034789!U50,1475035211!U50,1475035713!U50,1475036135!U50,1475036547!U50,1475049517!U50,1475049939!U50,1475050361!U50,1475050782!U50,1475051220!U50,1475051642!U50,1475052063!U50,1475052485!U50,1475052906!U50,1475053344!U50)</f>
        <v>0</v>
      </c>
      <c r="V50">
        <f>MEDIAN(1475015772!V50,1475016182!V50,1475016620!V50,1475017057!V50,1475017479!V50,1475017917!V50,1475018338!V50,1475018747!V50,1475019159!V50,1475019569!V50,1475032675!V50,1475033103!V50,1475033525!V50,1475033946!V50,1475034368!V50,1475034789!V50,1475035211!V50,1475035713!V50,1475036135!V50,1475036547!V50,1475049517!V50,1475049939!V50,1475050361!V50,1475050782!V50,1475051220!V50,1475051642!V50,1475052063!V50,1475052485!V50,1475052906!V50,1475053344!V50)</f>
        <v>0</v>
      </c>
      <c r="W50">
        <f>MEDIAN(1475015772!W50,1475016182!W50,1475016620!W50,1475017057!W50,1475017479!W50,1475017917!W50,1475018338!W50,1475018747!W50,1475019159!W50,1475019569!W50,1475032675!W50,1475033103!W50,1475033525!W50,1475033946!W50,1475034368!W50,1475034789!W50,1475035211!W50,1475035713!W50,1475036135!W50,1475036547!W50,1475049517!W50,1475049939!W50,1475050361!W50,1475050782!W50,1475051220!W50,1475051642!W50,1475052063!W50,1475052485!W50,1475052906!W50,1475053344!W50)</f>
        <v>0</v>
      </c>
    </row>
    <row r="51" spans="1:23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  <c r="L51">
        <f>MEDIAN(1475015772!L51,1475016182!L51,1475016620!L51,1475017057!L51,1475017479!L51,1475017917!L51,1475018338!L51,1475018747!L51,1475019159!L51,1475019569!L51,1475032675!L51,1475033103!L51,1475033525!L51,1475033946!L51,1475034368!L51,1475034789!L51,1475035211!L51,1475035713!L51,1475036135!L51,1475036547!L51,1475049517!L51,1475049939!L51,1475050361!L51,1475050782!L51,1475051220!L51,1475051642!L51,1475052063!L51,1475052485!L51,1475052906!L51,1475053344!L51)</f>
        <v>0</v>
      </c>
      <c r="M51">
        <f>MEDIAN(1475015772!M51,1475016182!M51,1475016620!M51,1475017057!M51,1475017479!M51,1475017917!M51,1475018338!M51,1475018747!M51,1475019159!M51,1475019569!M51,1475032675!M51,1475033103!M51,1475033525!M51,1475033946!M51,1475034368!M51,1475034789!M51,1475035211!M51,1475035713!M51,1475036135!M51,1475036547!M51,1475049517!M51,1475049939!M51,1475050361!M51,1475050782!M51,1475051220!M51,1475051642!M51,1475052063!M51,1475052485!M51,1475052906!M51,1475053344!M51)</f>
        <v>0</v>
      </c>
      <c r="N51">
        <f>MEDIAN(1475015772!N51,1475016182!N51,1475016620!N51,1475017057!N51,1475017479!N51,1475017917!N51,1475018338!N51,1475018747!N51,1475019159!N51,1475019569!N51,1475032675!N51,1475033103!N51,1475033525!N51,1475033946!N51,1475034368!N51,1475034789!N51,1475035211!N51,1475035713!N51,1475036135!N51,1475036547!N51,1475049517!N51,1475049939!N51,1475050361!N51,1475050782!N51,1475051220!N51,1475051642!N51,1475052063!N51,1475052485!N51,1475052906!N51,1475053344!N51)</f>
        <v>0</v>
      </c>
      <c r="O51">
        <f>MEDIAN(1475015772!O51,1475016182!O51,1475016620!O51,1475017057!O51,1475017479!O51,1475017917!O51,1475018338!O51,1475018747!O51,1475019159!O51,1475019569!O51,1475032675!O51,1475033103!O51,1475033525!O51,1475033946!O51,1475034368!O51,1475034789!O51,1475035211!O51,1475035713!O51,1475036135!O51,1475036547!O51,1475049517!O51,1475049939!O51,1475050361!O51,1475050782!O51,1475051220!O51,1475051642!O51,1475052063!O51,1475052485!O51,1475052906!O51,1475053344!O51)</f>
        <v>0</v>
      </c>
      <c r="P51">
        <f>MEDIAN(1475015772!P51,1475016182!P51,1475016620!P51,1475017057!P51,1475017479!P51,1475017917!P51,1475018338!P51,1475018747!P51,1475019159!P51,1475019569!P51,1475032675!P51,1475033103!P51,1475033525!P51,1475033946!P51,1475034368!P51,1475034789!P51,1475035211!P51,1475035713!P51,1475036135!P51,1475036547!P51,1475049517!P51,1475049939!P51,1475050361!P51,1475050782!P51,1475051220!P51,1475051642!P51,1475052063!P51,1475052485!P51,1475052906!P51,1475053344!P51)</f>
        <v>0</v>
      </c>
      <c r="Q51">
        <f>MEDIAN(1475015772!Q51,1475016182!Q51,1475016620!Q51,1475017057!Q51,1475017479!Q51,1475017917!Q51,1475018338!Q51,1475018747!Q51,1475019159!Q51,1475019569!Q51,1475032675!Q51,1475033103!Q51,1475033525!Q51,1475033946!Q51,1475034368!Q51,1475034789!Q51,1475035211!Q51,1475035713!Q51,1475036135!Q51,1475036547!Q51,1475049517!Q51,1475049939!Q51,1475050361!Q51,1475050782!Q51,1475051220!Q51,1475051642!Q51,1475052063!Q51,1475052485!Q51,1475052906!Q51,1475053344!Q51)</f>
        <v>0</v>
      </c>
      <c r="R51">
        <f>MEDIAN(1475015772!R51,1475016182!R51,1475016620!R51,1475017057!R51,1475017479!R51,1475017917!R51,1475018338!R51,1475018747!R51,1475019159!R51,1475019569!R51,1475032675!R51,1475033103!R51,1475033525!R51,1475033946!R51,1475034368!R51,1475034789!R51,1475035211!R51,1475035713!R51,1475036135!R51,1475036547!R51,1475049517!R51,1475049939!R51,1475050361!R51,1475050782!R51,1475051220!R51,1475051642!R51,1475052063!R51,1475052485!R51,1475052906!R51,1475053344!R51)</f>
        <v>0</v>
      </c>
      <c r="S51">
        <f>MEDIAN(1475015772!S51,1475016182!S51,1475016620!S51,1475017057!S51,1475017479!S51,1475017917!S51,1475018338!S51,1475018747!S51,1475019159!S51,1475019569!S51,1475032675!S51,1475033103!S51,1475033525!S51,1475033946!S51,1475034368!S51,1475034789!S51,1475035211!S51,1475035713!S51,1475036135!S51,1475036547!S51,1475049517!S51,1475049939!S51,1475050361!S51,1475050782!S51,1475051220!S51,1475051642!S51,1475052063!S51,1475052485!S51,1475052906!S51,1475053344!S51)</f>
        <v>0</v>
      </c>
      <c r="T51">
        <f>MEDIAN(1475015772!T51,1475016182!T51,1475016620!T51,1475017057!T51,1475017479!T51,1475017917!T51,1475018338!T51,1475018747!T51,1475019159!T51,1475019569!T51,1475032675!T51,1475033103!T51,1475033525!T51,1475033946!T51,1475034368!T51,1475034789!T51,1475035211!T51,1475035713!T51,1475036135!T51,1475036547!T51,1475049517!T51,1475049939!T51,1475050361!T51,1475050782!T51,1475051220!T51,1475051642!T51,1475052063!T51,1475052485!T51,1475052906!T51,1475053344!T51)</f>
        <v>0</v>
      </c>
      <c r="U51">
        <f>MEDIAN(1475015772!U51,1475016182!U51,1475016620!U51,1475017057!U51,1475017479!U51,1475017917!U51,1475018338!U51,1475018747!U51,1475019159!U51,1475019569!U51,1475032675!U51,1475033103!U51,1475033525!U51,1475033946!U51,1475034368!U51,1475034789!U51,1475035211!U51,1475035713!U51,1475036135!U51,1475036547!U51,1475049517!U51,1475049939!U51,1475050361!U51,1475050782!U51,1475051220!U51,1475051642!U51,1475052063!U51,1475052485!U51,1475052906!U51,1475053344!U51)</f>
        <v>0</v>
      </c>
      <c r="V51">
        <f>MEDIAN(1475015772!V51,1475016182!V51,1475016620!V51,1475017057!V51,1475017479!V51,1475017917!V51,1475018338!V51,1475018747!V51,1475019159!V51,1475019569!V51,1475032675!V51,1475033103!V51,1475033525!V51,1475033946!V51,1475034368!V51,1475034789!V51,1475035211!V51,1475035713!V51,1475036135!V51,1475036547!V51,1475049517!V51,1475049939!V51,1475050361!V51,1475050782!V51,1475051220!V51,1475051642!V51,1475052063!V51,1475052485!V51,1475052906!V51,1475053344!V51)</f>
        <v>0</v>
      </c>
      <c r="W51">
        <f>MEDIAN(1475015772!W51,1475016182!W51,1475016620!W51,1475017057!W51,1475017479!W51,1475017917!W51,1475018338!W51,1475018747!W51,1475019159!W51,1475019569!W51,1475032675!W51,1475033103!W51,1475033525!W51,1475033946!W51,1475034368!W51,1475034789!W51,1475035211!W51,1475035713!W51,1475036135!W51,1475036547!W51,1475049517!W51,1475049939!W51,1475050361!W51,1475050782!W51,1475051220!W51,1475051642!W51,1475052063!W51,1475052485!W51,1475052906!W51,1475053344!W51)</f>
        <v>0</v>
      </c>
    </row>
    <row r="52" spans="1:23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  <c r="L52">
        <f>MEDIAN(1475015772!L52,1475016182!L52,1475016620!L52,1475017057!L52,1475017479!L52,1475017917!L52,1475018338!L52,1475018747!L52,1475019159!L52,1475019569!L52,1475032675!L52,1475033103!L52,1475033525!L52,1475033946!L52,1475034368!L52,1475034789!L52,1475035211!L52,1475035713!L52,1475036135!L52,1475036547!L52,1475049517!L52,1475049939!L52,1475050361!L52,1475050782!L52,1475051220!L52,1475051642!L52,1475052063!L52,1475052485!L52,1475052906!L52,1475053344!L52)</f>
        <v>0</v>
      </c>
      <c r="M52">
        <f>MEDIAN(1475015772!M52,1475016182!M52,1475016620!M52,1475017057!M52,1475017479!M52,1475017917!M52,1475018338!M52,1475018747!M52,1475019159!M52,1475019569!M52,1475032675!M52,1475033103!M52,1475033525!M52,1475033946!M52,1475034368!M52,1475034789!M52,1475035211!M52,1475035713!M52,1475036135!M52,1475036547!M52,1475049517!M52,1475049939!M52,1475050361!M52,1475050782!M52,1475051220!M52,1475051642!M52,1475052063!M52,1475052485!M52,1475052906!M52,1475053344!M52)</f>
        <v>0</v>
      </c>
      <c r="N52">
        <f>MEDIAN(1475015772!N52,1475016182!N52,1475016620!N52,1475017057!N52,1475017479!N52,1475017917!N52,1475018338!N52,1475018747!N52,1475019159!N52,1475019569!N52,1475032675!N52,1475033103!N52,1475033525!N52,1475033946!N52,1475034368!N52,1475034789!N52,1475035211!N52,1475035713!N52,1475036135!N52,1475036547!N52,1475049517!N52,1475049939!N52,1475050361!N52,1475050782!N52,1475051220!N52,1475051642!N52,1475052063!N52,1475052485!N52,1475052906!N52,1475053344!N52)</f>
        <v>0</v>
      </c>
      <c r="O52">
        <f>MEDIAN(1475015772!O52,1475016182!O52,1475016620!O52,1475017057!O52,1475017479!O52,1475017917!O52,1475018338!O52,1475018747!O52,1475019159!O52,1475019569!O52,1475032675!O52,1475033103!O52,1475033525!O52,1475033946!O52,1475034368!O52,1475034789!O52,1475035211!O52,1475035713!O52,1475036135!O52,1475036547!O52,1475049517!O52,1475049939!O52,1475050361!O52,1475050782!O52,1475051220!O52,1475051642!O52,1475052063!O52,1475052485!O52,1475052906!O52,1475053344!O52)</f>
        <v>0</v>
      </c>
      <c r="P52">
        <f>MEDIAN(1475015772!P52,1475016182!P52,1475016620!P52,1475017057!P52,1475017479!P52,1475017917!P52,1475018338!P52,1475018747!P52,1475019159!P52,1475019569!P52,1475032675!P52,1475033103!P52,1475033525!P52,1475033946!P52,1475034368!P52,1475034789!P52,1475035211!P52,1475035713!P52,1475036135!P52,1475036547!P52,1475049517!P52,1475049939!P52,1475050361!P52,1475050782!P52,1475051220!P52,1475051642!P52,1475052063!P52,1475052485!P52,1475052906!P52,1475053344!P52)</f>
        <v>0</v>
      </c>
      <c r="Q52">
        <f>MEDIAN(1475015772!Q52,1475016182!Q52,1475016620!Q52,1475017057!Q52,1475017479!Q52,1475017917!Q52,1475018338!Q52,1475018747!Q52,1475019159!Q52,1475019569!Q52,1475032675!Q52,1475033103!Q52,1475033525!Q52,1475033946!Q52,1475034368!Q52,1475034789!Q52,1475035211!Q52,1475035713!Q52,1475036135!Q52,1475036547!Q52,1475049517!Q52,1475049939!Q52,1475050361!Q52,1475050782!Q52,1475051220!Q52,1475051642!Q52,1475052063!Q52,1475052485!Q52,1475052906!Q52,1475053344!Q52)</f>
        <v>0</v>
      </c>
      <c r="R52">
        <f>MEDIAN(1475015772!R52,1475016182!R52,1475016620!R52,1475017057!R52,1475017479!R52,1475017917!R52,1475018338!R52,1475018747!R52,1475019159!R52,1475019569!R52,1475032675!R52,1475033103!R52,1475033525!R52,1475033946!R52,1475034368!R52,1475034789!R52,1475035211!R52,1475035713!R52,1475036135!R52,1475036547!R52,1475049517!R52,1475049939!R52,1475050361!R52,1475050782!R52,1475051220!R52,1475051642!R52,1475052063!R52,1475052485!R52,1475052906!R52,1475053344!R52)</f>
        <v>0</v>
      </c>
      <c r="S52">
        <f>MEDIAN(1475015772!S52,1475016182!S52,1475016620!S52,1475017057!S52,1475017479!S52,1475017917!S52,1475018338!S52,1475018747!S52,1475019159!S52,1475019569!S52,1475032675!S52,1475033103!S52,1475033525!S52,1475033946!S52,1475034368!S52,1475034789!S52,1475035211!S52,1475035713!S52,1475036135!S52,1475036547!S52,1475049517!S52,1475049939!S52,1475050361!S52,1475050782!S52,1475051220!S52,1475051642!S52,1475052063!S52,1475052485!S52,1475052906!S52,1475053344!S52)</f>
        <v>0</v>
      </c>
      <c r="T52">
        <f>MEDIAN(1475015772!T52,1475016182!T52,1475016620!T52,1475017057!T52,1475017479!T52,1475017917!T52,1475018338!T52,1475018747!T52,1475019159!T52,1475019569!T52,1475032675!T52,1475033103!T52,1475033525!T52,1475033946!T52,1475034368!T52,1475034789!T52,1475035211!T52,1475035713!T52,1475036135!T52,1475036547!T52,1475049517!T52,1475049939!T52,1475050361!T52,1475050782!T52,1475051220!T52,1475051642!T52,1475052063!T52,1475052485!T52,1475052906!T52,1475053344!T52)</f>
        <v>0</v>
      </c>
      <c r="U52">
        <f>MEDIAN(1475015772!U52,1475016182!U52,1475016620!U52,1475017057!U52,1475017479!U52,1475017917!U52,1475018338!U52,1475018747!U52,1475019159!U52,1475019569!U52,1475032675!U52,1475033103!U52,1475033525!U52,1475033946!U52,1475034368!U52,1475034789!U52,1475035211!U52,1475035713!U52,1475036135!U52,1475036547!U52,1475049517!U52,1475049939!U52,1475050361!U52,1475050782!U52,1475051220!U52,1475051642!U52,1475052063!U52,1475052485!U52,1475052906!U52,1475053344!U52)</f>
        <v>0</v>
      </c>
      <c r="V52">
        <f>MEDIAN(1475015772!V52,1475016182!V52,1475016620!V52,1475017057!V52,1475017479!V52,1475017917!V52,1475018338!V52,1475018747!V52,1475019159!V52,1475019569!V52,1475032675!V52,1475033103!V52,1475033525!V52,1475033946!V52,1475034368!V52,1475034789!V52,1475035211!V52,1475035713!V52,1475036135!V52,1475036547!V52,1475049517!V52,1475049939!V52,1475050361!V52,1475050782!V52,1475051220!V52,1475051642!V52,1475052063!V52,1475052485!V52,1475052906!V52,1475053344!V52)</f>
        <v>0</v>
      </c>
      <c r="W52">
        <f>MEDIAN(1475015772!W52,1475016182!W52,1475016620!W52,1475017057!W52,1475017479!W52,1475017917!W52,1475018338!W52,1475018747!W52,1475019159!W52,1475019569!W52,1475032675!W52,1475033103!W52,1475033525!W52,1475033946!W52,1475034368!W52,1475034789!W52,1475035211!W52,1475035713!W52,1475036135!W52,1475036547!W52,1475049517!W52,1475049939!W52,1475050361!W52,1475050782!W52,1475051220!W52,1475051642!W52,1475052063!W52,1475052485!W52,1475052906!W52,1475053344!W52)</f>
        <v>0</v>
      </c>
    </row>
    <row r="53" spans="1:23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  <c r="L53">
        <f>MEDIAN(1475015772!L53,1475016182!L53,1475016620!L53,1475017057!L53,1475017479!L53,1475017917!L53,1475018338!L53,1475018747!L53,1475019159!L53,1475019569!L53,1475032675!L53,1475033103!L53,1475033525!L53,1475033946!L53,1475034368!L53,1475034789!L53,1475035211!L53,1475035713!L53,1475036135!L53,1475036547!L53,1475049517!L53,1475049939!L53,1475050361!L53,1475050782!L53,1475051220!L53,1475051642!L53,1475052063!L53,1475052485!L53,1475052906!L53,1475053344!L53)</f>
        <v>0</v>
      </c>
      <c r="M53">
        <f>MEDIAN(1475015772!M53,1475016182!M53,1475016620!M53,1475017057!M53,1475017479!M53,1475017917!M53,1475018338!M53,1475018747!M53,1475019159!M53,1475019569!M53,1475032675!M53,1475033103!M53,1475033525!M53,1475033946!M53,1475034368!M53,1475034789!M53,1475035211!M53,1475035713!M53,1475036135!M53,1475036547!M53,1475049517!M53,1475049939!M53,1475050361!M53,1475050782!M53,1475051220!M53,1475051642!M53,1475052063!M53,1475052485!M53,1475052906!M53,1475053344!M53)</f>
        <v>0</v>
      </c>
      <c r="N53">
        <f>MEDIAN(1475015772!N53,1475016182!N53,1475016620!N53,1475017057!N53,1475017479!N53,1475017917!N53,1475018338!N53,1475018747!N53,1475019159!N53,1475019569!N53,1475032675!N53,1475033103!N53,1475033525!N53,1475033946!N53,1475034368!N53,1475034789!N53,1475035211!N53,1475035713!N53,1475036135!N53,1475036547!N53,1475049517!N53,1475049939!N53,1475050361!N53,1475050782!N53,1475051220!N53,1475051642!N53,1475052063!N53,1475052485!N53,1475052906!N53,1475053344!N53)</f>
        <v>0</v>
      </c>
      <c r="O53">
        <f>MEDIAN(1475015772!O53,1475016182!O53,1475016620!O53,1475017057!O53,1475017479!O53,1475017917!O53,1475018338!O53,1475018747!O53,1475019159!O53,1475019569!O53,1475032675!O53,1475033103!O53,1475033525!O53,1475033946!O53,1475034368!O53,1475034789!O53,1475035211!O53,1475035713!O53,1475036135!O53,1475036547!O53,1475049517!O53,1475049939!O53,1475050361!O53,1475050782!O53,1475051220!O53,1475051642!O53,1475052063!O53,1475052485!O53,1475052906!O53,1475053344!O53)</f>
        <v>0</v>
      </c>
      <c r="P53">
        <f>MEDIAN(1475015772!P53,1475016182!P53,1475016620!P53,1475017057!P53,1475017479!P53,1475017917!P53,1475018338!P53,1475018747!P53,1475019159!P53,1475019569!P53,1475032675!P53,1475033103!P53,1475033525!P53,1475033946!P53,1475034368!P53,1475034789!P53,1475035211!P53,1475035713!P53,1475036135!P53,1475036547!P53,1475049517!P53,1475049939!P53,1475050361!P53,1475050782!P53,1475051220!P53,1475051642!P53,1475052063!P53,1475052485!P53,1475052906!P53,1475053344!P53)</f>
        <v>0</v>
      </c>
      <c r="Q53">
        <f>MEDIAN(1475015772!Q53,1475016182!Q53,1475016620!Q53,1475017057!Q53,1475017479!Q53,1475017917!Q53,1475018338!Q53,1475018747!Q53,1475019159!Q53,1475019569!Q53,1475032675!Q53,1475033103!Q53,1475033525!Q53,1475033946!Q53,1475034368!Q53,1475034789!Q53,1475035211!Q53,1475035713!Q53,1475036135!Q53,1475036547!Q53,1475049517!Q53,1475049939!Q53,1475050361!Q53,1475050782!Q53,1475051220!Q53,1475051642!Q53,1475052063!Q53,1475052485!Q53,1475052906!Q53,1475053344!Q53)</f>
        <v>0</v>
      </c>
      <c r="R53">
        <f>MEDIAN(1475015772!R53,1475016182!R53,1475016620!R53,1475017057!R53,1475017479!R53,1475017917!R53,1475018338!R53,1475018747!R53,1475019159!R53,1475019569!R53,1475032675!R53,1475033103!R53,1475033525!R53,1475033946!R53,1475034368!R53,1475034789!R53,1475035211!R53,1475035713!R53,1475036135!R53,1475036547!R53,1475049517!R53,1475049939!R53,1475050361!R53,1475050782!R53,1475051220!R53,1475051642!R53,1475052063!R53,1475052485!R53,1475052906!R53,1475053344!R53)</f>
        <v>0</v>
      </c>
      <c r="S53">
        <f>MEDIAN(1475015772!S53,1475016182!S53,1475016620!S53,1475017057!S53,1475017479!S53,1475017917!S53,1475018338!S53,1475018747!S53,1475019159!S53,1475019569!S53,1475032675!S53,1475033103!S53,1475033525!S53,1475033946!S53,1475034368!S53,1475034789!S53,1475035211!S53,1475035713!S53,1475036135!S53,1475036547!S53,1475049517!S53,1475049939!S53,1475050361!S53,1475050782!S53,1475051220!S53,1475051642!S53,1475052063!S53,1475052485!S53,1475052906!S53,1475053344!S53)</f>
        <v>0</v>
      </c>
      <c r="T53">
        <f>MEDIAN(1475015772!T53,1475016182!T53,1475016620!T53,1475017057!T53,1475017479!T53,1475017917!T53,1475018338!T53,1475018747!T53,1475019159!T53,1475019569!T53,1475032675!T53,1475033103!T53,1475033525!T53,1475033946!T53,1475034368!T53,1475034789!T53,1475035211!T53,1475035713!T53,1475036135!T53,1475036547!T53,1475049517!T53,1475049939!T53,1475050361!T53,1475050782!T53,1475051220!T53,1475051642!T53,1475052063!T53,1475052485!T53,1475052906!T53,1475053344!T53)</f>
        <v>0</v>
      </c>
      <c r="U53">
        <f>MEDIAN(1475015772!U53,1475016182!U53,1475016620!U53,1475017057!U53,1475017479!U53,1475017917!U53,1475018338!U53,1475018747!U53,1475019159!U53,1475019569!U53,1475032675!U53,1475033103!U53,1475033525!U53,1475033946!U53,1475034368!U53,1475034789!U53,1475035211!U53,1475035713!U53,1475036135!U53,1475036547!U53,1475049517!U53,1475049939!U53,1475050361!U53,1475050782!U53,1475051220!U53,1475051642!U53,1475052063!U53,1475052485!U53,1475052906!U53,1475053344!U53)</f>
        <v>0</v>
      </c>
      <c r="V53">
        <f>MEDIAN(1475015772!V53,1475016182!V53,1475016620!V53,1475017057!V53,1475017479!V53,1475017917!V53,1475018338!V53,1475018747!V53,1475019159!V53,1475019569!V53,1475032675!V53,1475033103!V53,1475033525!V53,1475033946!V53,1475034368!V53,1475034789!V53,1475035211!V53,1475035713!V53,1475036135!V53,1475036547!V53,1475049517!V53,1475049939!V53,1475050361!V53,1475050782!V53,1475051220!V53,1475051642!V53,1475052063!V53,1475052485!V53,1475052906!V53,1475053344!V53)</f>
        <v>0</v>
      </c>
      <c r="W53">
        <f>MEDIAN(1475015772!W53,1475016182!W53,1475016620!W53,1475017057!W53,1475017479!W53,1475017917!W53,1475018338!W53,1475018747!W53,1475019159!W53,1475019569!W53,1475032675!W53,1475033103!W53,1475033525!W53,1475033946!W53,1475034368!W53,1475034789!W53,1475035211!W53,1475035713!W53,1475036135!W53,1475036547!W53,1475049517!W53,1475049939!W53,1475050361!W53,1475050782!W53,1475051220!W53,1475051642!W53,1475052063!W53,1475052485!W53,1475052906!W53,1475053344!W53)</f>
        <v>0</v>
      </c>
    </row>
    <row r="54" spans="1:23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  <c r="L54">
        <f>MEDIAN(1475015772!L54,1475016182!L54,1475016620!L54,1475017057!L54,1475017479!L54,1475017917!L54,1475018338!L54,1475018747!L54,1475019159!L54,1475019569!L54,1475032675!L54,1475033103!L54,1475033525!L54,1475033946!L54,1475034368!L54,1475034789!L54,1475035211!L54,1475035713!L54,1475036135!L54,1475036547!L54,1475049517!L54,1475049939!L54,1475050361!L54,1475050782!L54,1475051220!L54,1475051642!L54,1475052063!L54,1475052485!L54,1475052906!L54,1475053344!L54)</f>
        <v>0</v>
      </c>
      <c r="M54">
        <f>MEDIAN(1475015772!M54,1475016182!M54,1475016620!M54,1475017057!M54,1475017479!M54,1475017917!M54,1475018338!M54,1475018747!M54,1475019159!M54,1475019569!M54,1475032675!M54,1475033103!M54,1475033525!M54,1475033946!M54,1475034368!M54,1475034789!M54,1475035211!M54,1475035713!M54,1475036135!M54,1475036547!M54,1475049517!M54,1475049939!M54,1475050361!M54,1475050782!M54,1475051220!M54,1475051642!M54,1475052063!M54,1475052485!M54,1475052906!M54,1475053344!M54)</f>
        <v>0</v>
      </c>
      <c r="N54">
        <f>MEDIAN(1475015772!N54,1475016182!N54,1475016620!N54,1475017057!N54,1475017479!N54,1475017917!N54,1475018338!N54,1475018747!N54,1475019159!N54,1475019569!N54,1475032675!N54,1475033103!N54,1475033525!N54,1475033946!N54,1475034368!N54,1475034789!N54,1475035211!N54,1475035713!N54,1475036135!N54,1475036547!N54,1475049517!N54,1475049939!N54,1475050361!N54,1475050782!N54,1475051220!N54,1475051642!N54,1475052063!N54,1475052485!N54,1475052906!N54,1475053344!N54)</f>
        <v>0</v>
      </c>
      <c r="O54">
        <f>MEDIAN(1475015772!O54,1475016182!O54,1475016620!O54,1475017057!O54,1475017479!O54,1475017917!O54,1475018338!O54,1475018747!O54,1475019159!O54,1475019569!O54,1475032675!O54,1475033103!O54,1475033525!O54,1475033946!O54,1475034368!O54,1475034789!O54,1475035211!O54,1475035713!O54,1475036135!O54,1475036547!O54,1475049517!O54,1475049939!O54,1475050361!O54,1475050782!O54,1475051220!O54,1475051642!O54,1475052063!O54,1475052485!O54,1475052906!O54,1475053344!O54)</f>
        <v>0</v>
      </c>
      <c r="P54">
        <f>MEDIAN(1475015772!P54,1475016182!P54,1475016620!P54,1475017057!P54,1475017479!P54,1475017917!P54,1475018338!P54,1475018747!P54,1475019159!P54,1475019569!P54,1475032675!P54,1475033103!P54,1475033525!P54,1475033946!P54,1475034368!P54,1475034789!P54,1475035211!P54,1475035713!P54,1475036135!P54,1475036547!P54,1475049517!P54,1475049939!P54,1475050361!P54,1475050782!P54,1475051220!P54,1475051642!P54,1475052063!P54,1475052485!P54,1475052906!P54,1475053344!P54)</f>
        <v>0</v>
      </c>
      <c r="Q54">
        <f>MEDIAN(1475015772!Q54,1475016182!Q54,1475016620!Q54,1475017057!Q54,1475017479!Q54,1475017917!Q54,1475018338!Q54,1475018747!Q54,1475019159!Q54,1475019569!Q54,1475032675!Q54,1475033103!Q54,1475033525!Q54,1475033946!Q54,1475034368!Q54,1475034789!Q54,1475035211!Q54,1475035713!Q54,1475036135!Q54,1475036547!Q54,1475049517!Q54,1475049939!Q54,1475050361!Q54,1475050782!Q54,1475051220!Q54,1475051642!Q54,1475052063!Q54,1475052485!Q54,1475052906!Q54,1475053344!Q54)</f>
        <v>0</v>
      </c>
      <c r="R54">
        <f>MEDIAN(1475015772!R54,1475016182!R54,1475016620!R54,1475017057!R54,1475017479!R54,1475017917!R54,1475018338!R54,1475018747!R54,1475019159!R54,1475019569!R54,1475032675!R54,1475033103!R54,1475033525!R54,1475033946!R54,1475034368!R54,1475034789!R54,1475035211!R54,1475035713!R54,1475036135!R54,1475036547!R54,1475049517!R54,1475049939!R54,1475050361!R54,1475050782!R54,1475051220!R54,1475051642!R54,1475052063!R54,1475052485!R54,1475052906!R54,1475053344!R54)</f>
        <v>0</v>
      </c>
      <c r="S54">
        <f>MEDIAN(1475015772!S54,1475016182!S54,1475016620!S54,1475017057!S54,1475017479!S54,1475017917!S54,1475018338!S54,1475018747!S54,1475019159!S54,1475019569!S54,1475032675!S54,1475033103!S54,1475033525!S54,1475033946!S54,1475034368!S54,1475034789!S54,1475035211!S54,1475035713!S54,1475036135!S54,1475036547!S54,1475049517!S54,1475049939!S54,1475050361!S54,1475050782!S54,1475051220!S54,1475051642!S54,1475052063!S54,1475052485!S54,1475052906!S54,1475053344!S54)</f>
        <v>0</v>
      </c>
      <c r="T54">
        <f>MEDIAN(1475015772!T54,1475016182!T54,1475016620!T54,1475017057!T54,1475017479!T54,1475017917!T54,1475018338!T54,1475018747!T54,1475019159!T54,1475019569!T54,1475032675!T54,1475033103!T54,1475033525!T54,1475033946!T54,1475034368!T54,1475034789!T54,1475035211!T54,1475035713!T54,1475036135!T54,1475036547!T54,1475049517!T54,1475049939!T54,1475050361!T54,1475050782!T54,1475051220!T54,1475051642!T54,1475052063!T54,1475052485!T54,1475052906!T54,1475053344!T54)</f>
        <v>0</v>
      </c>
      <c r="U54">
        <f>MEDIAN(1475015772!U54,1475016182!U54,1475016620!U54,1475017057!U54,1475017479!U54,1475017917!U54,1475018338!U54,1475018747!U54,1475019159!U54,1475019569!U54,1475032675!U54,1475033103!U54,1475033525!U54,1475033946!U54,1475034368!U54,1475034789!U54,1475035211!U54,1475035713!U54,1475036135!U54,1475036547!U54,1475049517!U54,1475049939!U54,1475050361!U54,1475050782!U54,1475051220!U54,1475051642!U54,1475052063!U54,1475052485!U54,1475052906!U54,1475053344!U54)</f>
        <v>0</v>
      </c>
      <c r="V54">
        <f>MEDIAN(1475015772!V54,1475016182!V54,1475016620!V54,1475017057!V54,1475017479!V54,1475017917!V54,1475018338!V54,1475018747!V54,1475019159!V54,1475019569!V54,1475032675!V54,1475033103!V54,1475033525!V54,1475033946!V54,1475034368!V54,1475034789!V54,1475035211!V54,1475035713!V54,1475036135!V54,1475036547!V54,1475049517!V54,1475049939!V54,1475050361!V54,1475050782!V54,1475051220!V54,1475051642!V54,1475052063!V54,1475052485!V54,1475052906!V54,1475053344!V54)</f>
        <v>0</v>
      </c>
      <c r="W54">
        <f>MEDIAN(1475015772!W54,1475016182!W54,1475016620!W54,1475017057!W54,1475017479!W54,1475017917!W54,1475018338!W54,1475018747!W54,1475019159!W54,1475019569!W54,1475032675!W54,1475033103!W54,1475033525!W54,1475033946!W54,1475034368!W54,1475034789!W54,1475035211!W54,1475035713!W54,1475036135!W54,1475036547!W54,1475049517!W54,1475049939!W54,1475050361!W54,1475050782!W54,1475051220!W54,1475051642!W54,1475052063!W54,1475052485!W54,1475052906!W54,1475053344!W54)</f>
        <v>0</v>
      </c>
    </row>
    <row r="55" spans="1:23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  <c r="L55">
        <f>MEDIAN(1475015772!L55,1475016182!L55,1475016620!L55,1475017057!L55,1475017479!L55,1475017917!L55,1475018338!L55,1475018747!L55,1475019159!L55,1475019569!L55,1475032675!L55,1475033103!L55,1475033525!L55,1475033946!L55,1475034368!L55,1475034789!L55,1475035211!L55,1475035713!L55,1475036135!L55,1475036547!L55,1475049517!L55,1475049939!L55,1475050361!L55,1475050782!L55,1475051220!L55,1475051642!L55,1475052063!L55,1475052485!L55,1475052906!L55,1475053344!L55)</f>
        <v>0</v>
      </c>
      <c r="M55">
        <f>MEDIAN(1475015772!M55,1475016182!M55,1475016620!M55,1475017057!M55,1475017479!M55,1475017917!M55,1475018338!M55,1475018747!M55,1475019159!M55,1475019569!M55,1475032675!M55,1475033103!M55,1475033525!M55,1475033946!M55,1475034368!M55,1475034789!M55,1475035211!M55,1475035713!M55,1475036135!M55,1475036547!M55,1475049517!M55,1475049939!M55,1475050361!M55,1475050782!M55,1475051220!M55,1475051642!M55,1475052063!M55,1475052485!M55,1475052906!M55,1475053344!M55)</f>
        <v>0</v>
      </c>
      <c r="N55">
        <f>MEDIAN(1475015772!N55,1475016182!N55,1475016620!N55,1475017057!N55,1475017479!N55,1475017917!N55,1475018338!N55,1475018747!N55,1475019159!N55,1475019569!N55,1475032675!N55,1475033103!N55,1475033525!N55,1475033946!N55,1475034368!N55,1475034789!N55,1475035211!N55,1475035713!N55,1475036135!N55,1475036547!N55,1475049517!N55,1475049939!N55,1475050361!N55,1475050782!N55,1475051220!N55,1475051642!N55,1475052063!N55,1475052485!N55,1475052906!N55,1475053344!N55)</f>
        <v>0</v>
      </c>
      <c r="O55">
        <f>MEDIAN(1475015772!O55,1475016182!O55,1475016620!O55,1475017057!O55,1475017479!O55,1475017917!O55,1475018338!O55,1475018747!O55,1475019159!O55,1475019569!O55,1475032675!O55,1475033103!O55,1475033525!O55,1475033946!O55,1475034368!O55,1475034789!O55,1475035211!O55,1475035713!O55,1475036135!O55,1475036547!O55,1475049517!O55,1475049939!O55,1475050361!O55,1475050782!O55,1475051220!O55,1475051642!O55,1475052063!O55,1475052485!O55,1475052906!O55,1475053344!O55)</f>
        <v>0</v>
      </c>
      <c r="P55">
        <f>MEDIAN(1475015772!P55,1475016182!P55,1475016620!P55,1475017057!P55,1475017479!P55,1475017917!P55,1475018338!P55,1475018747!P55,1475019159!P55,1475019569!P55,1475032675!P55,1475033103!P55,1475033525!P55,1475033946!P55,1475034368!P55,1475034789!P55,1475035211!P55,1475035713!P55,1475036135!P55,1475036547!P55,1475049517!P55,1475049939!P55,1475050361!P55,1475050782!P55,1475051220!P55,1475051642!P55,1475052063!P55,1475052485!P55,1475052906!P55,1475053344!P55)</f>
        <v>0</v>
      </c>
      <c r="Q55">
        <f>MEDIAN(1475015772!Q55,1475016182!Q55,1475016620!Q55,1475017057!Q55,1475017479!Q55,1475017917!Q55,1475018338!Q55,1475018747!Q55,1475019159!Q55,1475019569!Q55,1475032675!Q55,1475033103!Q55,1475033525!Q55,1475033946!Q55,1475034368!Q55,1475034789!Q55,1475035211!Q55,1475035713!Q55,1475036135!Q55,1475036547!Q55,1475049517!Q55,1475049939!Q55,1475050361!Q55,1475050782!Q55,1475051220!Q55,1475051642!Q55,1475052063!Q55,1475052485!Q55,1475052906!Q55,1475053344!Q55)</f>
        <v>0</v>
      </c>
      <c r="R55">
        <f>MEDIAN(1475015772!R55,1475016182!R55,1475016620!R55,1475017057!R55,1475017479!R55,1475017917!R55,1475018338!R55,1475018747!R55,1475019159!R55,1475019569!R55,1475032675!R55,1475033103!R55,1475033525!R55,1475033946!R55,1475034368!R55,1475034789!R55,1475035211!R55,1475035713!R55,1475036135!R55,1475036547!R55,1475049517!R55,1475049939!R55,1475050361!R55,1475050782!R55,1475051220!R55,1475051642!R55,1475052063!R55,1475052485!R55,1475052906!R55,1475053344!R55)</f>
        <v>0</v>
      </c>
      <c r="S55">
        <f>MEDIAN(1475015772!S55,1475016182!S55,1475016620!S55,1475017057!S55,1475017479!S55,1475017917!S55,1475018338!S55,1475018747!S55,1475019159!S55,1475019569!S55,1475032675!S55,1475033103!S55,1475033525!S55,1475033946!S55,1475034368!S55,1475034789!S55,1475035211!S55,1475035713!S55,1475036135!S55,1475036547!S55,1475049517!S55,1475049939!S55,1475050361!S55,1475050782!S55,1475051220!S55,1475051642!S55,1475052063!S55,1475052485!S55,1475052906!S55,1475053344!S55)</f>
        <v>0</v>
      </c>
      <c r="T55">
        <f>MEDIAN(1475015772!T55,1475016182!T55,1475016620!T55,1475017057!T55,1475017479!T55,1475017917!T55,1475018338!T55,1475018747!T55,1475019159!T55,1475019569!T55,1475032675!T55,1475033103!T55,1475033525!T55,1475033946!T55,1475034368!T55,1475034789!T55,1475035211!T55,1475035713!T55,1475036135!T55,1475036547!T55,1475049517!T55,1475049939!T55,1475050361!T55,1475050782!T55,1475051220!T55,1475051642!T55,1475052063!T55,1475052485!T55,1475052906!T55,1475053344!T55)</f>
        <v>0</v>
      </c>
      <c r="U55">
        <f>MEDIAN(1475015772!U55,1475016182!U55,1475016620!U55,1475017057!U55,1475017479!U55,1475017917!U55,1475018338!U55,1475018747!U55,1475019159!U55,1475019569!U55,1475032675!U55,1475033103!U55,1475033525!U55,1475033946!U55,1475034368!U55,1475034789!U55,1475035211!U55,1475035713!U55,1475036135!U55,1475036547!U55,1475049517!U55,1475049939!U55,1475050361!U55,1475050782!U55,1475051220!U55,1475051642!U55,1475052063!U55,1475052485!U55,1475052906!U55,1475053344!U55)</f>
        <v>0</v>
      </c>
      <c r="V55">
        <f>MEDIAN(1475015772!V55,1475016182!V55,1475016620!V55,1475017057!V55,1475017479!V55,1475017917!V55,1475018338!V55,1475018747!V55,1475019159!V55,1475019569!V55,1475032675!V55,1475033103!V55,1475033525!V55,1475033946!V55,1475034368!V55,1475034789!V55,1475035211!V55,1475035713!V55,1475036135!V55,1475036547!V55,1475049517!V55,1475049939!V55,1475050361!V55,1475050782!V55,1475051220!V55,1475051642!V55,1475052063!V55,1475052485!V55,1475052906!V55,1475053344!V55)</f>
        <v>0</v>
      </c>
      <c r="W55">
        <f>MEDIAN(1475015772!W55,1475016182!W55,1475016620!W55,1475017057!W55,1475017479!W55,1475017917!W55,1475018338!W55,1475018747!W55,1475019159!W55,1475019569!W55,1475032675!W55,1475033103!W55,1475033525!W55,1475033946!W55,1475034368!W55,1475034789!W55,1475035211!W55,1475035713!W55,1475036135!W55,1475036547!W55,1475049517!W55,1475049939!W55,1475050361!W55,1475050782!W55,1475051220!W55,1475051642!W55,1475052063!W55,1475052485!W55,1475052906!W55,1475053344!W55)</f>
        <v>0</v>
      </c>
    </row>
    <row r="56" spans="1:23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  <c r="L56">
        <f>MEDIAN(1475015772!L56,1475016182!L56,1475016620!L56,1475017057!L56,1475017479!L56,1475017917!L56,1475018338!L56,1475018747!L56,1475019159!L56,1475019569!L56,1475032675!L56,1475033103!L56,1475033525!L56,1475033946!L56,1475034368!L56,1475034789!L56,1475035211!L56,1475035713!L56,1475036135!L56,1475036547!L56,1475049517!L56,1475049939!L56,1475050361!L56,1475050782!L56,1475051220!L56,1475051642!L56,1475052063!L56,1475052485!L56,1475052906!L56,1475053344!L56)</f>
        <v>0</v>
      </c>
      <c r="M56">
        <f>MEDIAN(1475015772!M56,1475016182!M56,1475016620!M56,1475017057!M56,1475017479!M56,1475017917!M56,1475018338!M56,1475018747!M56,1475019159!M56,1475019569!M56,1475032675!M56,1475033103!M56,1475033525!M56,1475033946!M56,1475034368!M56,1475034789!M56,1475035211!M56,1475035713!M56,1475036135!M56,1475036547!M56,1475049517!M56,1475049939!M56,1475050361!M56,1475050782!M56,1475051220!M56,1475051642!M56,1475052063!M56,1475052485!M56,1475052906!M56,1475053344!M56)</f>
        <v>0</v>
      </c>
      <c r="N56">
        <f>MEDIAN(1475015772!N56,1475016182!N56,1475016620!N56,1475017057!N56,1475017479!N56,1475017917!N56,1475018338!N56,1475018747!N56,1475019159!N56,1475019569!N56,1475032675!N56,1475033103!N56,1475033525!N56,1475033946!N56,1475034368!N56,1475034789!N56,1475035211!N56,1475035713!N56,1475036135!N56,1475036547!N56,1475049517!N56,1475049939!N56,1475050361!N56,1475050782!N56,1475051220!N56,1475051642!N56,1475052063!N56,1475052485!N56,1475052906!N56,1475053344!N56)</f>
        <v>0</v>
      </c>
      <c r="O56">
        <f>MEDIAN(1475015772!O56,1475016182!O56,1475016620!O56,1475017057!O56,1475017479!O56,1475017917!O56,1475018338!O56,1475018747!O56,1475019159!O56,1475019569!O56,1475032675!O56,1475033103!O56,1475033525!O56,1475033946!O56,1475034368!O56,1475034789!O56,1475035211!O56,1475035713!O56,1475036135!O56,1475036547!O56,1475049517!O56,1475049939!O56,1475050361!O56,1475050782!O56,1475051220!O56,1475051642!O56,1475052063!O56,1475052485!O56,1475052906!O56,1475053344!O56)</f>
        <v>0</v>
      </c>
      <c r="P56">
        <f>MEDIAN(1475015772!P56,1475016182!P56,1475016620!P56,1475017057!P56,1475017479!P56,1475017917!P56,1475018338!P56,1475018747!P56,1475019159!P56,1475019569!P56,1475032675!P56,1475033103!P56,1475033525!P56,1475033946!P56,1475034368!P56,1475034789!P56,1475035211!P56,1475035713!P56,1475036135!P56,1475036547!P56,1475049517!P56,1475049939!P56,1475050361!P56,1475050782!P56,1475051220!P56,1475051642!P56,1475052063!P56,1475052485!P56,1475052906!P56,1475053344!P56)</f>
        <v>0</v>
      </c>
      <c r="Q56">
        <f>MEDIAN(1475015772!Q56,1475016182!Q56,1475016620!Q56,1475017057!Q56,1475017479!Q56,1475017917!Q56,1475018338!Q56,1475018747!Q56,1475019159!Q56,1475019569!Q56,1475032675!Q56,1475033103!Q56,1475033525!Q56,1475033946!Q56,1475034368!Q56,1475034789!Q56,1475035211!Q56,1475035713!Q56,1475036135!Q56,1475036547!Q56,1475049517!Q56,1475049939!Q56,1475050361!Q56,1475050782!Q56,1475051220!Q56,1475051642!Q56,1475052063!Q56,1475052485!Q56,1475052906!Q56,1475053344!Q56)</f>
        <v>0</v>
      </c>
      <c r="R56">
        <f>MEDIAN(1475015772!R56,1475016182!R56,1475016620!R56,1475017057!R56,1475017479!R56,1475017917!R56,1475018338!R56,1475018747!R56,1475019159!R56,1475019569!R56,1475032675!R56,1475033103!R56,1475033525!R56,1475033946!R56,1475034368!R56,1475034789!R56,1475035211!R56,1475035713!R56,1475036135!R56,1475036547!R56,1475049517!R56,1475049939!R56,1475050361!R56,1475050782!R56,1475051220!R56,1475051642!R56,1475052063!R56,1475052485!R56,1475052906!R56,1475053344!R56)</f>
        <v>0</v>
      </c>
      <c r="S56">
        <f>MEDIAN(1475015772!S56,1475016182!S56,1475016620!S56,1475017057!S56,1475017479!S56,1475017917!S56,1475018338!S56,1475018747!S56,1475019159!S56,1475019569!S56,1475032675!S56,1475033103!S56,1475033525!S56,1475033946!S56,1475034368!S56,1475034789!S56,1475035211!S56,1475035713!S56,1475036135!S56,1475036547!S56,1475049517!S56,1475049939!S56,1475050361!S56,1475050782!S56,1475051220!S56,1475051642!S56,1475052063!S56,1475052485!S56,1475052906!S56,1475053344!S56)</f>
        <v>0</v>
      </c>
      <c r="T56">
        <f>MEDIAN(1475015772!T56,1475016182!T56,1475016620!T56,1475017057!T56,1475017479!T56,1475017917!T56,1475018338!T56,1475018747!T56,1475019159!T56,1475019569!T56,1475032675!T56,1475033103!T56,1475033525!T56,1475033946!T56,1475034368!T56,1475034789!T56,1475035211!T56,1475035713!T56,1475036135!T56,1475036547!T56,1475049517!T56,1475049939!T56,1475050361!T56,1475050782!T56,1475051220!T56,1475051642!T56,1475052063!T56,1475052485!T56,1475052906!T56,1475053344!T56)</f>
        <v>0</v>
      </c>
      <c r="U56">
        <f>MEDIAN(1475015772!U56,1475016182!U56,1475016620!U56,1475017057!U56,1475017479!U56,1475017917!U56,1475018338!U56,1475018747!U56,1475019159!U56,1475019569!U56,1475032675!U56,1475033103!U56,1475033525!U56,1475033946!U56,1475034368!U56,1475034789!U56,1475035211!U56,1475035713!U56,1475036135!U56,1475036547!U56,1475049517!U56,1475049939!U56,1475050361!U56,1475050782!U56,1475051220!U56,1475051642!U56,1475052063!U56,1475052485!U56,1475052906!U56,1475053344!U56)</f>
        <v>0</v>
      </c>
      <c r="V56">
        <f>MEDIAN(1475015772!V56,1475016182!V56,1475016620!V56,1475017057!V56,1475017479!V56,1475017917!V56,1475018338!V56,1475018747!V56,1475019159!V56,1475019569!V56,1475032675!V56,1475033103!V56,1475033525!V56,1475033946!V56,1475034368!V56,1475034789!V56,1475035211!V56,1475035713!V56,1475036135!V56,1475036547!V56,1475049517!V56,1475049939!V56,1475050361!V56,1475050782!V56,1475051220!V56,1475051642!V56,1475052063!V56,1475052485!V56,1475052906!V56,1475053344!V56)</f>
        <v>0</v>
      </c>
      <c r="W56">
        <f>MEDIAN(1475015772!W56,1475016182!W56,1475016620!W56,1475017057!W56,1475017479!W56,1475017917!W56,1475018338!W56,1475018747!W56,1475019159!W56,1475019569!W56,1475032675!W56,1475033103!W56,1475033525!W56,1475033946!W56,1475034368!W56,1475034789!W56,1475035211!W56,1475035713!W56,1475036135!W56,1475036547!W56,1475049517!W56,1475049939!W56,1475050361!W56,1475050782!W56,1475051220!W56,1475051642!W56,1475052063!W56,1475052485!W56,1475052906!W56,1475053344!W56)</f>
        <v>0</v>
      </c>
    </row>
    <row r="57" spans="1:23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  <c r="L57">
        <f>MEDIAN(1475015772!L57,1475016182!L57,1475016620!L57,1475017057!L57,1475017479!L57,1475017917!L57,1475018338!L57,1475018747!L57,1475019159!L57,1475019569!L57,1475032675!L57,1475033103!L57,1475033525!L57,1475033946!L57,1475034368!L57,1475034789!L57,1475035211!L57,1475035713!L57,1475036135!L57,1475036547!L57,1475049517!L57,1475049939!L57,1475050361!L57,1475050782!L57,1475051220!L57,1475051642!L57,1475052063!L57,1475052485!L57,1475052906!L57,1475053344!L57)</f>
        <v>0</v>
      </c>
      <c r="M57">
        <f>MEDIAN(1475015772!M57,1475016182!M57,1475016620!M57,1475017057!M57,1475017479!M57,1475017917!M57,1475018338!M57,1475018747!M57,1475019159!M57,1475019569!M57,1475032675!M57,1475033103!M57,1475033525!M57,1475033946!M57,1475034368!M57,1475034789!M57,1475035211!M57,1475035713!M57,1475036135!M57,1475036547!M57,1475049517!M57,1475049939!M57,1475050361!M57,1475050782!M57,1475051220!M57,1475051642!M57,1475052063!M57,1475052485!M57,1475052906!M57,1475053344!M57)</f>
        <v>0</v>
      </c>
      <c r="N57">
        <f>MEDIAN(1475015772!N57,1475016182!N57,1475016620!N57,1475017057!N57,1475017479!N57,1475017917!N57,1475018338!N57,1475018747!N57,1475019159!N57,1475019569!N57,1475032675!N57,1475033103!N57,1475033525!N57,1475033946!N57,1475034368!N57,1475034789!N57,1475035211!N57,1475035713!N57,1475036135!N57,1475036547!N57,1475049517!N57,1475049939!N57,1475050361!N57,1475050782!N57,1475051220!N57,1475051642!N57,1475052063!N57,1475052485!N57,1475052906!N57,1475053344!N57)</f>
        <v>0</v>
      </c>
      <c r="O57">
        <f>MEDIAN(1475015772!O57,1475016182!O57,1475016620!O57,1475017057!O57,1475017479!O57,1475017917!O57,1475018338!O57,1475018747!O57,1475019159!O57,1475019569!O57,1475032675!O57,1475033103!O57,1475033525!O57,1475033946!O57,1475034368!O57,1475034789!O57,1475035211!O57,1475035713!O57,1475036135!O57,1475036547!O57,1475049517!O57,1475049939!O57,1475050361!O57,1475050782!O57,1475051220!O57,1475051642!O57,1475052063!O57,1475052485!O57,1475052906!O57,1475053344!O57)</f>
        <v>0</v>
      </c>
      <c r="P57">
        <f>MEDIAN(1475015772!P57,1475016182!P57,1475016620!P57,1475017057!P57,1475017479!P57,1475017917!P57,1475018338!P57,1475018747!P57,1475019159!P57,1475019569!P57,1475032675!P57,1475033103!P57,1475033525!P57,1475033946!P57,1475034368!P57,1475034789!P57,1475035211!P57,1475035713!P57,1475036135!P57,1475036547!P57,1475049517!P57,1475049939!P57,1475050361!P57,1475050782!P57,1475051220!P57,1475051642!P57,1475052063!P57,1475052485!P57,1475052906!P57,1475053344!P57)</f>
        <v>0</v>
      </c>
      <c r="Q57">
        <f>MEDIAN(1475015772!Q57,1475016182!Q57,1475016620!Q57,1475017057!Q57,1475017479!Q57,1475017917!Q57,1475018338!Q57,1475018747!Q57,1475019159!Q57,1475019569!Q57,1475032675!Q57,1475033103!Q57,1475033525!Q57,1475033946!Q57,1475034368!Q57,1475034789!Q57,1475035211!Q57,1475035713!Q57,1475036135!Q57,1475036547!Q57,1475049517!Q57,1475049939!Q57,1475050361!Q57,1475050782!Q57,1475051220!Q57,1475051642!Q57,1475052063!Q57,1475052485!Q57,1475052906!Q57,1475053344!Q57)</f>
        <v>0</v>
      </c>
      <c r="R57">
        <f>MEDIAN(1475015772!R57,1475016182!R57,1475016620!R57,1475017057!R57,1475017479!R57,1475017917!R57,1475018338!R57,1475018747!R57,1475019159!R57,1475019569!R57,1475032675!R57,1475033103!R57,1475033525!R57,1475033946!R57,1475034368!R57,1475034789!R57,1475035211!R57,1475035713!R57,1475036135!R57,1475036547!R57,1475049517!R57,1475049939!R57,1475050361!R57,1475050782!R57,1475051220!R57,1475051642!R57,1475052063!R57,1475052485!R57,1475052906!R57,1475053344!R57)</f>
        <v>0</v>
      </c>
      <c r="S57">
        <f>MEDIAN(1475015772!S57,1475016182!S57,1475016620!S57,1475017057!S57,1475017479!S57,1475017917!S57,1475018338!S57,1475018747!S57,1475019159!S57,1475019569!S57,1475032675!S57,1475033103!S57,1475033525!S57,1475033946!S57,1475034368!S57,1475034789!S57,1475035211!S57,1475035713!S57,1475036135!S57,1475036547!S57,1475049517!S57,1475049939!S57,1475050361!S57,1475050782!S57,1475051220!S57,1475051642!S57,1475052063!S57,1475052485!S57,1475052906!S57,1475053344!S57)</f>
        <v>0</v>
      </c>
      <c r="T57">
        <f>MEDIAN(1475015772!T57,1475016182!T57,1475016620!T57,1475017057!T57,1475017479!T57,1475017917!T57,1475018338!T57,1475018747!T57,1475019159!T57,1475019569!T57,1475032675!T57,1475033103!T57,1475033525!T57,1475033946!T57,1475034368!T57,1475034789!T57,1475035211!T57,1475035713!T57,1475036135!T57,1475036547!T57,1475049517!T57,1475049939!T57,1475050361!T57,1475050782!T57,1475051220!T57,1475051642!T57,1475052063!T57,1475052485!T57,1475052906!T57,1475053344!T57)</f>
        <v>0</v>
      </c>
      <c r="U57">
        <f>MEDIAN(1475015772!U57,1475016182!U57,1475016620!U57,1475017057!U57,1475017479!U57,1475017917!U57,1475018338!U57,1475018747!U57,1475019159!U57,1475019569!U57,1475032675!U57,1475033103!U57,1475033525!U57,1475033946!U57,1475034368!U57,1475034789!U57,1475035211!U57,1475035713!U57,1475036135!U57,1475036547!U57,1475049517!U57,1475049939!U57,1475050361!U57,1475050782!U57,1475051220!U57,1475051642!U57,1475052063!U57,1475052485!U57,1475052906!U57,1475053344!U57)</f>
        <v>0</v>
      </c>
      <c r="V57">
        <f>MEDIAN(1475015772!V57,1475016182!V57,1475016620!V57,1475017057!V57,1475017479!V57,1475017917!V57,1475018338!V57,1475018747!V57,1475019159!V57,1475019569!V57,1475032675!V57,1475033103!V57,1475033525!V57,1475033946!V57,1475034368!V57,1475034789!V57,1475035211!V57,1475035713!V57,1475036135!V57,1475036547!V57,1475049517!V57,1475049939!V57,1475050361!V57,1475050782!V57,1475051220!V57,1475051642!V57,1475052063!V57,1475052485!V57,1475052906!V57,1475053344!V57)</f>
        <v>0</v>
      </c>
      <c r="W57">
        <f>MEDIAN(1475015772!W57,1475016182!W57,1475016620!W57,1475017057!W57,1475017479!W57,1475017917!W57,1475018338!W57,1475018747!W57,1475019159!W57,1475019569!W57,1475032675!W57,1475033103!W57,1475033525!W57,1475033946!W57,1475034368!W57,1475034789!W57,1475035211!W57,1475035713!W57,1475036135!W57,1475036547!W57,1475049517!W57,1475049939!W57,1475050361!W57,1475050782!W57,1475051220!W57,1475051642!W57,1475052063!W57,1475052485!W57,1475052906!W57,1475053344!W57)</f>
        <v>0</v>
      </c>
    </row>
    <row r="58" spans="1:23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  <c r="L58">
        <f>MEDIAN(1475015772!L58,1475016182!L58,1475016620!L58,1475017057!L58,1475017479!L58,1475017917!L58,1475018338!L58,1475018747!L58,1475019159!L58,1475019569!L58,1475032675!L58,1475033103!L58,1475033525!L58,1475033946!L58,1475034368!L58,1475034789!L58,1475035211!L58,1475035713!L58,1475036135!L58,1475036547!L58,1475049517!L58,1475049939!L58,1475050361!L58,1475050782!L58,1475051220!L58,1475051642!L58,1475052063!L58,1475052485!L58,1475052906!L58,1475053344!L58)</f>
        <v>0</v>
      </c>
      <c r="M58">
        <f>MEDIAN(1475015772!M58,1475016182!M58,1475016620!M58,1475017057!M58,1475017479!M58,1475017917!M58,1475018338!M58,1475018747!M58,1475019159!M58,1475019569!M58,1475032675!M58,1475033103!M58,1475033525!M58,1475033946!M58,1475034368!M58,1475034789!M58,1475035211!M58,1475035713!M58,1475036135!M58,1475036547!M58,1475049517!M58,1475049939!M58,1475050361!M58,1475050782!M58,1475051220!M58,1475051642!M58,1475052063!M58,1475052485!M58,1475052906!M58,1475053344!M58)</f>
        <v>0</v>
      </c>
      <c r="N58">
        <f>MEDIAN(1475015772!N58,1475016182!N58,1475016620!N58,1475017057!N58,1475017479!N58,1475017917!N58,1475018338!N58,1475018747!N58,1475019159!N58,1475019569!N58,1475032675!N58,1475033103!N58,1475033525!N58,1475033946!N58,1475034368!N58,1475034789!N58,1475035211!N58,1475035713!N58,1475036135!N58,1475036547!N58,1475049517!N58,1475049939!N58,1475050361!N58,1475050782!N58,1475051220!N58,1475051642!N58,1475052063!N58,1475052485!N58,1475052906!N58,1475053344!N58)</f>
        <v>0</v>
      </c>
      <c r="O58">
        <f>MEDIAN(1475015772!O58,1475016182!O58,1475016620!O58,1475017057!O58,1475017479!O58,1475017917!O58,1475018338!O58,1475018747!O58,1475019159!O58,1475019569!O58,1475032675!O58,1475033103!O58,1475033525!O58,1475033946!O58,1475034368!O58,1475034789!O58,1475035211!O58,1475035713!O58,1475036135!O58,1475036547!O58,1475049517!O58,1475049939!O58,1475050361!O58,1475050782!O58,1475051220!O58,1475051642!O58,1475052063!O58,1475052485!O58,1475052906!O58,1475053344!O58)</f>
        <v>0</v>
      </c>
      <c r="P58">
        <f>MEDIAN(1475015772!P58,1475016182!P58,1475016620!P58,1475017057!P58,1475017479!P58,1475017917!P58,1475018338!P58,1475018747!P58,1475019159!P58,1475019569!P58,1475032675!P58,1475033103!P58,1475033525!P58,1475033946!P58,1475034368!P58,1475034789!P58,1475035211!P58,1475035713!P58,1475036135!P58,1475036547!P58,1475049517!P58,1475049939!P58,1475050361!P58,1475050782!P58,1475051220!P58,1475051642!P58,1475052063!P58,1475052485!P58,1475052906!P58,1475053344!P58)</f>
        <v>0</v>
      </c>
      <c r="Q58">
        <f>MEDIAN(1475015772!Q58,1475016182!Q58,1475016620!Q58,1475017057!Q58,1475017479!Q58,1475017917!Q58,1475018338!Q58,1475018747!Q58,1475019159!Q58,1475019569!Q58,1475032675!Q58,1475033103!Q58,1475033525!Q58,1475033946!Q58,1475034368!Q58,1475034789!Q58,1475035211!Q58,1475035713!Q58,1475036135!Q58,1475036547!Q58,1475049517!Q58,1475049939!Q58,1475050361!Q58,1475050782!Q58,1475051220!Q58,1475051642!Q58,1475052063!Q58,1475052485!Q58,1475052906!Q58,1475053344!Q58)</f>
        <v>0</v>
      </c>
      <c r="R58">
        <f>MEDIAN(1475015772!R58,1475016182!R58,1475016620!R58,1475017057!R58,1475017479!R58,1475017917!R58,1475018338!R58,1475018747!R58,1475019159!R58,1475019569!R58,1475032675!R58,1475033103!R58,1475033525!R58,1475033946!R58,1475034368!R58,1475034789!R58,1475035211!R58,1475035713!R58,1475036135!R58,1475036547!R58,1475049517!R58,1475049939!R58,1475050361!R58,1475050782!R58,1475051220!R58,1475051642!R58,1475052063!R58,1475052485!R58,1475052906!R58,1475053344!R58)</f>
        <v>0</v>
      </c>
      <c r="S58">
        <f>MEDIAN(1475015772!S58,1475016182!S58,1475016620!S58,1475017057!S58,1475017479!S58,1475017917!S58,1475018338!S58,1475018747!S58,1475019159!S58,1475019569!S58,1475032675!S58,1475033103!S58,1475033525!S58,1475033946!S58,1475034368!S58,1475034789!S58,1475035211!S58,1475035713!S58,1475036135!S58,1475036547!S58,1475049517!S58,1475049939!S58,1475050361!S58,1475050782!S58,1475051220!S58,1475051642!S58,1475052063!S58,1475052485!S58,1475052906!S58,1475053344!S58)</f>
        <v>0</v>
      </c>
      <c r="T58">
        <f>MEDIAN(1475015772!T58,1475016182!T58,1475016620!T58,1475017057!T58,1475017479!T58,1475017917!T58,1475018338!T58,1475018747!T58,1475019159!T58,1475019569!T58,1475032675!T58,1475033103!T58,1475033525!T58,1475033946!T58,1475034368!T58,1475034789!T58,1475035211!T58,1475035713!T58,1475036135!T58,1475036547!T58,1475049517!T58,1475049939!T58,1475050361!T58,1475050782!T58,1475051220!T58,1475051642!T58,1475052063!T58,1475052485!T58,1475052906!T58,1475053344!T58)</f>
        <v>0</v>
      </c>
      <c r="U58">
        <f>MEDIAN(1475015772!U58,1475016182!U58,1475016620!U58,1475017057!U58,1475017479!U58,1475017917!U58,1475018338!U58,1475018747!U58,1475019159!U58,1475019569!U58,1475032675!U58,1475033103!U58,1475033525!U58,1475033946!U58,1475034368!U58,1475034789!U58,1475035211!U58,1475035713!U58,1475036135!U58,1475036547!U58,1475049517!U58,1475049939!U58,1475050361!U58,1475050782!U58,1475051220!U58,1475051642!U58,1475052063!U58,1475052485!U58,1475052906!U58,1475053344!U58)</f>
        <v>0</v>
      </c>
      <c r="V58">
        <f>MEDIAN(1475015772!V58,1475016182!V58,1475016620!V58,1475017057!V58,1475017479!V58,1475017917!V58,1475018338!V58,1475018747!V58,1475019159!V58,1475019569!V58,1475032675!V58,1475033103!V58,1475033525!V58,1475033946!V58,1475034368!V58,1475034789!V58,1475035211!V58,1475035713!V58,1475036135!V58,1475036547!V58,1475049517!V58,1475049939!V58,1475050361!V58,1475050782!V58,1475051220!V58,1475051642!V58,1475052063!V58,1475052485!V58,1475052906!V58,1475053344!V58)</f>
        <v>0</v>
      </c>
      <c r="W58">
        <f>MEDIAN(1475015772!W58,1475016182!W58,1475016620!W58,1475017057!W58,1475017479!W58,1475017917!W58,1475018338!W58,1475018747!W58,1475019159!W58,1475019569!W58,1475032675!W58,1475033103!W58,1475033525!W58,1475033946!W58,1475034368!W58,1475034789!W58,1475035211!W58,1475035713!W58,1475036135!W58,1475036547!W58,1475049517!W58,1475049939!W58,1475050361!W58,1475050782!W58,1475051220!W58,1475051642!W58,1475052063!W58,1475052485!W58,1475052906!W58,1475053344!W58)</f>
        <v>0</v>
      </c>
    </row>
    <row r="59" spans="1:23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  <c r="L59">
        <f>MEDIAN(1475015772!L59,1475016182!L59,1475016620!L59,1475017057!L59,1475017479!L59,1475017917!L59,1475018338!L59,1475018747!L59,1475019159!L59,1475019569!L59,1475032675!L59,1475033103!L59,1475033525!L59,1475033946!L59,1475034368!L59,1475034789!L59,1475035211!L59,1475035713!L59,1475036135!L59,1475036547!L59,1475049517!L59,1475049939!L59,1475050361!L59,1475050782!L59,1475051220!L59,1475051642!L59,1475052063!L59,1475052485!L59,1475052906!L59,1475053344!L59)</f>
        <v>0</v>
      </c>
      <c r="M59">
        <f>MEDIAN(1475015772!M59,1475016182!M59,1475016620!M59,1475017057!M59,1475017479!M59,1475017917!M59,1475018338!M59,1475018747!M59,1475019159!M59,1475019569!M59,1475032675!M59,1475033103!M59,1475033525!M59,1475033946!M59,1475034368!M59,1475034789!M59,1475035211!M59,1475035713!M59,1475036135!M59,1475036547!M59,1475049517!M59,1475049939!M59,1475050361!M59,1475050782!M59,1475051220!M59,1475051642!M59,1475052063!M59,1475052485!M59,1475052906!M59,1475053344!M59)</f>
        <v>0</v>
      </c>
      <c r="N59">
        <f>MEDIAN(1475015772!N59,1475016182!N59,1475016620!N59,1475017057!N59,1475017479!N59,1475017917!N59,1475018338!N59,1475018747!N59,1475019159!N59,1475019569!N59,1475032675!N59,1475033103!N59,1475033525!N59,1475033946!N59,1475034368!N59,1475034789!N59,1475035211!N59,1475035713!N59,1475036135!N59,1475036547!N59,1475049517!N59,1475049939!N59,1475050361!N59,1475050782!N59,1475051220!N59,1475051642!N59,1475052063!N59,1475052485!N59,1475052906!N59,1475053344!N59)</f>
        <v>0</v>
      </c>
      <c r="O59">
        <f>MEDIAN(1475015772!O59,1475016182!O59,1475016620!O59,1475017057!O59,1475017479!O59,1475017917!O59,1475018338!O59,1475018747!O59,1475019159!O59,1475019569!O59,1475032675!O59,1475033103!O59,1475033525!O59,1475033946!O59,1475034368!O59,1475034789!O59,1475035211!O59,1475035713!O59,1475036135!O59,1475036547!O59,1475049517!O59,1475049939!O59,1475050361!O59,1475050782!O59,1475051220!O59,1475051642!O59,1475052063!O59,1475052485!O59,1475052906!O59,1475053344!O59)</f>
        <v>0</v>
      </c>
      <c r="P59">
        <f>MEDIAN(1475015772!P59,1475016182!P59,1475016620!P59,1475017057!P59,1475017479!P59,1475017917!P59,1475018338!P59,1475018747!P59,1475019159!P59,1475019569!P59,1475032675!P59,1475033103!P59,1475033525!P59,1475033946!P59,1475034368!P59,1475034789!P59,1475035211!P59,1475035713!P59,1475036135!P59,1475036547!P59,1475049517!P59,1475049939!P59,1475050361!P59,1475050782!P59,1475051220!P59,1475051642!P59,1475052063!P59,1475052485!P59,1475052906!P59,1475053344!P59)</f>
        <v>0</v>
      </c>
      <c r="Q59">
        <f>MEDIAN(1475015772!Q59,1475016182!Q59,1475016620!Q59,1475017057!Q59,1475017479!Q59,1475017917!Q59,1475018338!Q59,1475018747!Q59,1475019159!Q59,1475019569!Q59,1475032675!Q59,1475033103!Q59,1475033525!Q59,1475033946!Q59,1475034368!Q59,1475034789!Q59,1475035211!Q59,1475035713!Q59,1475036135!Q59,1475036547!Q59,1475049517!Q59,1475049939!Q59,1475050361!Q59,1475050782!Q59,1475051220!Q59,1475051642!Q59,1475052063!Q59,1475052485!Q59,1475052906!Q59,1475053344!Q59)</f>
        <v>0</v>
      </c>
      <c r="R59">
        <f>MEDIAN(1475015772!R59,1475016182!R59,1475016620!R59,1475017057!R59,1475017479!R59,1475017917!R59,1475018338!R59,1475018747!R59,1475019159!R59,1475019569!R59,1475032675!R59,1475033103!R59,1475033525!R59,1475033946!R59,1475034368!R59,1475034789!R59,1475035211!R59,1475035713!R59,1475036135!R59,1475036547!R59,1475049517!R59,1475049939!R59,1475050361!R59,1475050782!R59,1475051220!R59,1475051642!R59,1475052063!R59,1475052485!R59,1475052906!R59,1475053344!R59)</f>
        <v>0</v>
      </c>
      <c r="S59">
        <f>MEDIAN(1475015772!S59,1475016182!S59,1475016620!S59,1475017057!S59,1475017479!S59,1475017917!S59,1475018338!S59,1475018747!S59,1475019159!S59,1475019569!S59,1475032675!S59,1475033103!S59,1475033525!S59,1475033946!S59,1475034368!S59,1475034789!S59,1475035211!S59,1475035713!S59,1475036135!S59,1475036547!S59,1475049517!S59,1475049939!S59,1475050361!S59,1475050782!S59,1475051220!S59,1475051642!S59,1475052063!S59,1475052485!S59,1475052906!S59,1475053344!S59)</f>
        <v>0</v>
      </c>
      <c r="T59">
        <f>MEDIAN(1475015772!T59,1475016182!T59,1475016620!T59,1475017057!T59,1475017479!T59,1475017917!T59,1475018338!T59,1475018747!T59,1475019159!T59,1475019569!T59,1475032675!T59,1475033103!T59,1475033525!T59,1475033946!T59,1475034368!T59,1475034789!T59,1475035211!T59,1475035713!T59,1475036135!T59,1475036547!T59,1475049517!T59,1475049939!T59,1475050361!T59,1475050782!T59,1475051220!T59,1475051642!T59,1475052063!T59,1475052485!T59,1475052906!T59,1475053344!T59)</f>
        <v>0</v>
      </c>
      <c r="U59">
        <f>MEDIAN(1475015772!U59,1475016182!U59,1475016620!U59,1475017057!U59,1475017479!U59,1475017917!U59,1475018338!U59,1475018747!U59,1475019159!U59,1475019569!U59,1475032675!U59,1475033103!U59,1475033525!U59,1475033946!U59,1475034368!U59,1475034789!U59,1475035211!U59,1475035713!U59,1475036135!U59,1475036547!U59,1475049517!U59,1475049939!U59,1475050361!U59,1475050782!U59,1475051220!U59,1475051642!U59,1475052063!U59,1475052485!U59,1475052906!U59,1475053344!U59)</f>
        <v>0</v>
      </c>
      <c r="V59">
        <f>MEDIAN(1475015772!V59,1475016182!V59,1475016620!V59,1475017057!V59,1475017479!V59,1475017917!V59,1475018338!V59,1475018747!V59,1475019159!V59,1475019569!V59,1475032675!V59,1475033103!V59,1475033525!V59,1475033946!V59,1475034368!V59,1475034789!V59,1475035211!V59,1475035713!V59,1475036135!V59,1475036547!V59,1475049517!V59,1475049939!V59,1475050361!V59,1475050782!V59,1475051220!V59,1475051642!V59,1475052063!V59,1475052485!V59,1475052906!V59,1475053344!V59)</f>
        <v>0</v>
      </c>
      <c r="W59">
        <f>MEDIAN(1475015772!W59,1475016182!W59,1475016620!W59,1475017057!W59,1475017479!W59,1475017917!W59,1475018338!W59,1475018747!W59,1475019159!W59,1475019569!W59,1475032675!W59,1475033103!W59,1475033525!W59,1475033946!W59,1475034368!W59,1475034789!W59,1475035211!W59,1475035713!W59,1475036135!W59,1475036547!W59,1475049517!W59,1475049939!W59,1475050361!W59,1475050782!W59,1475051220!W59,1475051642!W59,1475052063!W59,1475052485!W59,1475052906!W59,1475053344!W59)</f>
        <v>0</v>
      </c>
    </row>
    <row r="60" spans="1:23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  <c r="L60">
        <f>MEDIAN(1475015772!L60,1475016182!L60,1475016620!L60,1475017057!L60,1475017479!L60,1475017917!L60,1475018338!L60,1475018747!L60,1475019159!L60,1475019569!L60,1475032675!L60,1475033103!L60,1475033525!L60,1475033946!L60,1475034368!L60,1475034789!L60,1475035211!L60,1475035713!L60,1475036135!L60,1475036547!L60,1475049517!L60,1475049939!L60,1475050361!L60,1475050782!L60,1475051220!L60,1475051642!L60,1475052063!L60,1475052485!L60,1475052906!L60,1475053344!L60)</f>
        <v>0</v>
      </c>
      <c r="M60">
        <f>MEDIAN(1475015772!M60,1475016182!M60,1475016620!M60,1475017057!M60,1475017479!M60,1475017917!M60,1475018338!M60,1475018747!M60,1475019159!M60,1475019569!M60,1475032675!M60,1475033103!M60,1475033525!M60,1475033946!M60,1475034368!M60,1475034789!M60,1475035211!M60,1475035713!M60,1475036135!M60,1475036547!M60,1475049517!M60,1475049939!M60,1475050361!M60,1475050782!M60,1475051220!M60,1475051642!M60,1475052063!M60,1475052485!M60,1475052906!M60,1475053344!M60)</f>
        <v>0</v>
      </c>
      <c r="N60">
        <f>MEDIAN(1475015772!N60,1475016182!N60,1475016620!N60,1475017057!N60,1475017479!N60,1475017917!N60,1475018338!N60,1475018747!N60,1475019159!N60,1475019569!N60,1475032675!N60,1475033103!N60,1475033525!N60,1475033946!N60,1475034368!N60,1475034789!N60,1475035211!N60,1475035713!N60,1475036135!N60,1475036547!N60,1475049517!N60,1475049939!N60,1475050361!N60,1475050782!N60,1475051220!N60,1475051642!N60,1475052063!N60,1475052485!N60,1475052906!N60,1475053344!N60)</f>
        <v>0</v>
      </c>
      <c r="O60">
        <f>MEDIAN(1475015772!O60,1475016182!O60,1475016620!O60,1475017057!O60,1475017479!O60,1475017917!O60,1475018338!O60,1475018747!O60,1475019159!O60,1475019569!O60,1475032675!O60,1475033103!O60,1475033525!O60,1475033946!O60,1475034368!O60,1475034789!O60,1475035211!O60,1475035713!O60,1475036135!O60,1475036547!O60,1475049517!O60,1475049939!O60,1475050361!O60,1475050782!O60,1475051220!O60,1475051642!O60,1475052063!O60,1475052485!O60,1475052906!O60,1475053344!O60)</f>
        <v>0</v>
      </c>
      <c r="P60">
        <f>MEDIAN(1475015772!P60,1475016182!P60,1475016620!P60,1475017057!P60,1475017479!P60,1475017917!P60,1475018338!P60,1475018747!P60,1475019159!P60,1475019569!P60,1475032675!P60,1475033103!P60,1475033525!P60,1475033946!P60,1475034368!P60,1475034789!P60,1475035211!P60,1475035713!P60,1475036135!P60,1475036547!P60,1475049517!P60,1475049939!P60,1475050361!P60,1475050782!P60,1475051220!P60,1475051642!P60,1475052063!P60,1475052485!P60,1475052906!P60,1475053344!P60)</f>
        <v>0</v>
      </c>
      <c r="Q60">
        <f>MEDIAN(1475015772!Q60,1475016182!Q60,1475016620!Q60,1475017057!Q60,1475017479!Q60,1475017917!Q60,1475018338!Q60,1475018747!Q60,1475019159!Q60,1475019569!Q60,1475032675!Q60,1475033103!Q60,1475033525!Q60,1475033946!Q60,1475034368!Q60,1475034789!Q60,1475035211!Q60,1475035713!Q60,1475036135!Q60,1475036547!Q60,1475049517!Q60,1475049939!Q60,1475050361!Q60,1475050782!Q60,1475051220!Q60,1475051642!Q60,1475052063!Q60,1475052485!Q60,1475052906!Q60,1475053344!Q60)</f>
        <v>0</v>
      </c>
      <c r="R60">
        <f>MEDIAN(1475015772!R60,1475016182!R60,1475016620!R60,1475017057!R60,1475017479!R60,1475017917!R60,1475018338!R60,1475018747!R60,1475019159!R60,1475019569!R60,1475032675!R60,1475033103!R60,1475033525!R60,1475033946!R60,1475034368!R60,1475034789!R60,1475035211!R60,1475035713!R60,1475036135!R60,1475036547!R60,1475049517!R60,1475049939!R60,1475050361!R60,1475050782!R60,1475051220!R60,1475051642!R60,1475052063!R60,1475052485!R60,1475052906!R60,1475053344!R60)</f>
        <v>0</v>
      </c>
      <c r="S60">
        <f>MEDIAN(1475015772!S60,1475016182!S60,1475016620!S60,1475017057!S60,1475017479!S60,1475017917!S60,1475018338!S60,1475018747!S60,1475019159!S60,1475019569!S60,1475032675!S60,1475033103!S60,1475033525!S60,1475033946!S60,1475034368!S60,1475034789!S60,1475035211!S60,1475035713!S60,1475036135!S60,1475036547!S60,1475049517!S60,1475049939!S60,1475050361!S60,1475050782!S60,1475051220!S60,1475051642!S60,1475052063!S60,1475052485!S60,1475052906!S60,1475053344!S60)</f>
        <v>0</v>
      </c>
      <c r="T60">
        <f>MEDIAN(1475015772!T60,1475016182!T60,1475016620!T60,1475017057!T60,1475017479!T60,1475017917!T60,1475018338!T60,1475018747!T60,1475019159!T60,1475019569!T60,1475032675!T60,1475033103!T60,1475033525!T60,1475033946!T60,1475034368!T60,1475034789!T60,1475035211!T60,1475035713!T60,1475036135!T60,1475036547!T60,1475049517!T60,1475049939!T60,1475050361!T60,1475050782!T60,1475051220!T60,1475051642!T60,1475052063!T60,1475052485!T60,1475052906!T60,1475053344!T60)</f>
        <v>0</v>
      </c>
      <c r="U60">
        <f>MEDIAN(1475015772!U60,1475016182!U60,1475016620!U60,1475017057!U60,1475017479!U60,1475017917!U60,1475018338!U60,1475018747!U60,1475019159!U60,1475019569!U60,1475032675!U60,1475033103!U60,1475033525!U60,1475033946!U60,1475034368!U60,1475034789!U60,1475035211!U60,1475035713!U60,1475036135!U60,1475036547!U60,1475049517!U60,1475049939!U60,1475050361!U60,1475050782!U60,1475051220!U60,1475051642!U60,1475052063!U60,1475052485!U60,1475052906!U60,1475053344!U60)</f>
        <v>0</v>
      </c>
      <c r="V60">
        <f>MEDIAN(1475015772!V60,1475016182!V60,1475016620!V60,1475017057!V60,1475017479!V60,1475017917!V60,1475018338!V60,1475018747!V60,1475019159!V60,1475019569!V60,1475032675!V60,1475033103!V60,1475033525!V60,1475033946!V60,1475034368!V60,1475034789!V60,1475035211!V60,1475035713!V60,1475036135!V60,1475036547!V60,1475049517!V60,1475049939!V60,1475050361!V60,1475050782!V60,1475051220!V60,1475051642!V60,1475052063!V60,1475052485!V60,1475052906!V60,1475053344!V60)</f>
        <v>0</v>
      </c>
      <c r="W60">
        <f>MEDIAN(1475015772!W60,1475016182!W60,1475016620!W60,1475017057!W60,1475017479!W60,1475017917!W60,1475018338!W60,1475018747!W60,1475019159!W60,1475019569!W60,1475032675!W60,1475033103!W60,1475033525!W60,1475033946!W60,1475034368!W60,1475034789!W60,1475035211!W60,1475035713!W60,1475036135!W60,1475036547!W60,1475049517!W60,1475049939!W60,1475050361!W60,1475050782!W60,1475051220!W60,1475051642!W60,1475052063!W60,1475052485!W60,1475052906!W60,1475053344!W60)</f>
        <v>0</v>
      </c>
    </row>
    <row r="61" spans="1:23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  <c r="L61">
        <f>MEDIAN(1475015772!L61,1475016182!L61,1475016620!L61,1475017057!L61,1475017479!L61,1475017917!L61,1475018338!L61,1475018747!L61,1475019159!L61,1475019569!L61,1475032675!L61,1475033103!L61,1475033525!L61,1475033946!L61,1475034368!L61,1475034789!L61,1475035211!L61,1475035713!L61,1475036135!L61,1475036547!L61,1475049517!L61,1475049939!L61,1475050361!L61,1475050782!L61,1475051220!L61,1475051642!L61,1475052063!L61,1475052485!L61,1475052906!L61,1475053344!L61)</f>
        <v>0</v>
      </c>
      <c r="M61">
        <f>MEDIAN(1475015772!M61,1475016182!M61,1475016620!M61,1475017057!M61,1475017479!M61,1475017917!M61,1475018338!M61,1475018747!M61,1475019159!M61,1475019569!M61,1475032675!M61,1475033103!M61,1475033525!M61,1475033946!M61,1475034368!M61,1475034789!M61,1475035211!M61,1475035713!M61,1475036135!M61,1475036547!M61,1475049517!M61,1475049939!M61,1475050361!M61,1475050782!M61,1475051220!M61,1475051642!M61,1475052063!M61,1475052485!M61,1475052906!M61,1475053344!M61)</f>
        <v>0</v>
      </c>
      <c r="N61">
        <f>MEDIAN(1475015772!N61,1475016182!N61,1475016620!N61,1475017057!N61,1475017479!N61,1475017917!N61,1475018338!N61,1475018747!N61,1475019159!N61,1475019569!N61,1475032675!N61,1475033103!N61,1475033525!N61,1475033946!N61,1475034368!N61,1475034789!N61,1475035211!N61,1475035713!N61,1475036135!N61,1475036547!N61,1475049517!N61,1475049939!N61,1475050361!N61,1475050782!N61,1475051220!N61,1475051642!N61,1475052063!N61,1475052485!N61,1475052906!N61,1475053344!N61)</f>
        <v>0</v>
      </c>
      <c r="O61">
        <f>MEDIAN(1475015772!O61,1475016182!O61,1475016620!O61,1475017057!O61,1475017479!O61,1475017917!O61,1475018338!O61,1475018747!O61,1475019159!O61,1475019569!O61,1475032675!O61,1475033103!O61,1475033525!O61,1475033946!O61,1475034368!O61,1475034789!O61,1475035211!O61,1475035713!O61,1475036135!O61,1475036547!O61,1475049517!O61,1475049939!O61,1475050361!O61,1475050782!O61,1475051220!O61,1475051642!O61,1475052063!O61,1475052485!O61,1475052906!O61,1475053344!O61)</f>
        <v>0</v>
      </c>
      <c r="P61">
        <f>MEDIAN(1475015772!P61,1475016182!P61,1475016620!P61,1475017057!P61,1475017479!P61,1475017917!P61,1475018338!P61,1475018747!P61,1475019159!P61,1475019569!P61,1475032675!P61,1475033103!P61,1475033525!P61,1475033946!P61,1475034368!P61,1475034789!P61,1475035211!P61,1475035713!P61,1475036135!P61,1475036547!P61,1475049517!P61,1475049939!P61,1475050361!P61,1475050782!P61,1475051220!P61,1475051642!P61,1475052063!P61,1475052485!P61,1475052906!P61,1475053344!P61)</f>
        <v>0</v>
      </c>
      <c r="Q61">
        <f>MEDIAN(1475015772!Q61,1475016182!Q61,1475016620!Q61,1475017057!Q61,1475017479!Q61,1475017917!Q61,1475018338!Q61,1475018747!Q61,1475019159!Q61,1475019569!Q61,1475032675!Q61,1475033103!Q61,1475033525!Q61,1475033946!Q61,1475034368!Q61,1475034789!Q61,1475035211!Q61,1475035713!Q61,1475036135!Q61,1475036547!Q61,1475049517!Q61,1475049939!Q61,1475050361!Q61,1475050782!Q61,1475051220!Q61,1475051642!Q61,1475052063!Q61,1475052485!Q61,1475052906!Q61,1475053344!Q61)</f>
        <v>0</v>
      </c>
      <c r="R61">
        <f>MEDIAN(1475015772!R61,1475016182!R61,1475016620!R61,1475017057!R61,1475017479!R61,1475017917!R61,1475018338!R61,1475018747!R61,1475019159!R61,1475019569!R61,1475032675!R61,1475033103!R61,1475033525!R61,1475033946!R61,1475034368!R61,1475034789!R61,1475035211!R61,1475035713!R61,1475036135!R61,1475036547!R61,1475049517!R61,1475049939!R61,1475050361!R61,1475050782!R61,1475051220!R61,1475051642!R61,1475052063!R61,1475052485!R61,1475052906!R61,1475053344!R61)</f>
        <v>0</v>
      </c>
      <c r="S61">
        <f>MEDIAN(1475015772!S61,1475016182!S61,1475016620!S61,1475017057!S61,1475017479!S61,1475017917!S61,1475018338!S61,1475018747!S61,1475019159!S61,1475019569!S61,1475032675!S61,1475033103!S61,1475033525!S61,1475033946!S61,1475034368!S61,1475034789!S61,1475035211!S61,1475035713!S61,1475036135!S61,1475036547!S61,1475049517!S61,1475049939!S61,1475050361!S61,1475050782!S61,1475051220!S61,1475051642!S61,1475052063!S61,1475052485!S61,1475052906!S61,1475053344!S61)</f>
        <v>0</v>
      </c>
      <c r="T61">
        <f>MEDIAN(1475015772!T61,1475016182!T61,1475016620!T61,1475017057!T61,1475017479!T61,1475017917!T61,1475018338!T61,1475018747!T61,1475019159!T61,1475019569!T61,1475032675!T61,1475033103!T61,1475033525!T61,1475033946!T61,1475034368!T61,1475034789!T61,1475035211!T61,1475035713!T61,1475036135!T61,1475036547!T61,1475049517!T61,1475049939!T61,1475050361!T61,1475050782!T61,1475051220!T61,1475051642!T61,1475052063!T61,1475052485!T61,1475052906!T61,1475053344!T61)</f>
        <v>0</v>
      </c>
      <c r="U61">
        <f>MEDIAN(1475015772!U61,1475016182!U61,1475016620!U61,1475017057!U61,1475017479!U61,1475017917!U61,1475018338!U61,1475018747!U61,1475019159!U61,1475019569!U61,1475032675!U61,1475033103!U61,1475033525!U61,1475033946!U61,1475034368!U61,1475034789!U61,1475035211!U61,1475035713!U61,1475036135!U61,1475036547!U61,1475049517!U61,1475049939!U61,1475050361!U61,1475050782!U61,1475051220!U61,1475051642!U61,1475052063!U61,1475052485!U61,1475052906!U61,1475053344!U61)</f>
        <v>0</v>
      </c>
      <c r="V61">
        <f>MEDIAN(1475015772!V61,1475016182!V61,1475016620!V61,1475017057!V61,1475017479!V61,1475017917!V61,1475018338!V61,1475018747!V61,1475019159!V61,1475019569!V61,1475032675!V61,1475033103!V61,1475033525!V61,1475033946!V61,1475034368!V61,1475034789!V61,1475035211!V61,1475035713!V61,1475036135!V61,1475036547!V61,1475049517!V61,1475049939!V61,1475050361!V61,1475050782!V61,1475051220!V61,1475051642!V61,1475052063!V61,1475052485!V61,1475052906!V61,1475053344!V61)</f>
        <v>0</v>
      </c>
      <c r="W61">
        <f>MEDIAN(1475015772!W61,1475016182!W61,1475016620!W61,1475017057!W61,1475017479!W61,1475017917!W61,1475018338!W61,1475018747!W61,1475019159!W61,1475019569!W61,1475032675!W61,1475033103!W61,1475033525!W61,1475033946!W61,1475034368!W61,1475034789!W61,1475035211!W61,1475035713!W61,1475036135!W61,1475036547!W61,1475049517!W61,1475049939!W61,1475050361!W61,1475050782!W61,1475051220!W61,1475051642!W61,1475052063!W61,1475052485!W61,1475052906!W61,1475053344!W61)</f>
        <v>0</v>
      </c>
    </row>
    <row r="62" spans="1:23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  <c r="L62">
        <f>MEDIAN(1475015772!L62,1475016182!L62,1475016620!L62,1475017057!L62,1475017479!L62,1475017917!L62,1475018338!L62,1475018747!L62,1475019159!L62,1475019569!L62,1475032675!L62,1475033103!L62,1475033525!L62,1475033946!L62,1475034368!L62,1475034789!L62,1475035211!L62,1475035713!L62,1475036135!L62,1475036547!L62,1475049517!L62,1475049939!L62,1475050361!L62,1475050782!L62,1475051220!L62,1475051642!L62,1475052063!L62,1475052485!L62,1475052906!L62,1475053344!L62)</f>
        <v>0</v>
      </c>
      <c r="M62">
        <f>MEDIAN(1475015772!M62,1475016182!M62,1475016620!M62,1475017057!M62,1475017479!M62,1475017917!M62,1475018338!M62,1475018747!M62,1475019159!M62,1475019569!M62,1475032675!M62,1475033103!M62,1475033525!M62,1475033946!M62,1475034368!M62,1475034789!M62,1475035211!M62,1475035713!M62,1475036135!M62,1475036547!M62,1475049517!M62,1475049939!M62,1475050361!M62,1475050782!M62,1475051220!M62,1475051642!M62,1475052063!M62,1475052485!M62,1475052906!M62,1475053344!M62)</f>
        <v>0</v>
      </c>
      <c r="N62">
        <f>MEDIAN(1475015772!N62,1475016182!N62,1475016620!N62,1475017057!N62,1475017479!N62,1475017917!N62,1475018338!N62,1475018747!N62,1475019159!N62,1475019569!N62,1475032675!N62,1475033103!N62,1475033525!N62,1475033946!N62,1475034368!N62,1475034789!N62,1475035211!N62,1475035713!N62,1475036135!N62,1475036547!N62,1475049517!N62,1475049939!N62,1475050361!N62,1475050782!N62,1475051220!N62,1475051642!N62,1475052063!N62,1475052485!N62,1475052906!N62,1475053344!N62)</f>
        <v>0</v>
      </c>
      <c r="O62">
        <f>MEDIAN(1475015772!O62,1475016182!O62,1475016620!O62,1475017057!O62,1475017479!O62,1475017917!O62,1475018338!O62,1475018747!O62,1475019159!O62,1475019569!O62,1475032675!O62,1475033103!O62,1475033525!O62,1475033946!O62,1475034368!O62,1475034789!O62,1475035211!O62,1475035713!O62,1475036135!O62,1475036547!O62,1475049517!O62,1475049939!O62,1475050361!O62,1475050782!O62,1475051220!O62,1475051642!O62,1475052063!O62,1475052485!O62,1475052906!O62,1475053344!O62)</f>
        <v>0</v>
      </c>
      <c r="P62">
        <f>MEDIAN(1475015772!P62,1475016182!P62,1475016620!P62,1475017057!P62,1475017479!P62,1475017917!P62,1475018338!P62,1475018747!P62,1475019159!P62,1475019569!P62,1475032675!P62,1475033103!P62,1475033525!P62,1475033946!P62,1475034368!P62,1475034789!P62,1475035211!P62,1475035713!P62,1475036135!P62,1475036547!P62,1475049517!P62,1475049939!P62,1475050361!P62,1475050782!P62,1475051220!P62,1475051642!P62,1475052063!P62,1475052485!P62,1475052906!P62,1475053344!P62)</f>
        <v>0</v>
      </c>
      <c r="Q62">
        <f>MEDIAN(1475015772!Q62,1475016182!Q62,1475016620!Q62,1475017057!Q62,1475017479!Q62,1475017917!Q62,1475018338!Q62,1475018747!Q62,1475019159!Q62,1475019569!Q62,1475032675!Q62,1475033103!Q62,1475033525!Q62,1475033946!Q62,1475034368!Q62,1475034789!Q62,1475035211!Q62,1475035713!Q62,1475036135!Q62,1475036547!Q62,1475049517!Q62,1475049939!Q62,1475050361!Q62,1475050782!Q62,1475051220!Q62,1475051642!Q62,1475052063!Q62,1475052485!Q62,1475052906!Q62,1475053344!Q62)</f>
        <v>0</v>
      </c>
      <c r="R62">
        <f>MEDIAN(1475015772!R62,1475016182!R62,1475016620!R62,1475017057!R62,1475017479!R62,1475017917!R62,1475018338!R62,1475018747!R62,1475019159!R62,1475019569!R62,1475032675!R62,1475033103!R62,1475033525!R62,1475033946!R62,1475034368!R62,1475034789!R62,1475035211!R62,1475035713!R62,1475036135!R62,1475036547!R62,1475049517!R62,1475049939!R62,1475050361!R62,1475050782!R62,1475051220!R62,1475051642!R62,1475052063!R62,1475052485!R62,1475052906!R62,1475053344!R62)</f>
        <v>0</v>
      </c>
      <c r="S62">
        <f>MEDIAN(1475015772!S62,1475016182!S62,1475016620!S62,1475017057!S62,1475017479!S62,1475017917!S62,1475018338!S62,1475018747!S62,1475019159!S62,1475019569!S62,1475032675!S62,1475033103!S62,1475033525!S62,1475033946!S62,1475034368!S62,1475034789!S62,1475035211!S62,1475035713!S62,1475036135!S62,1475036547!S62,1475049517!S62,1475049939!S62,1475050361!S62,1475050782!S62,1475051220!S62,1475051642!S62,1475052063!S62,1475052485!S62,1475052906!S62,1475053344!S62)</f>
        <v>0</v>
      </c>
      <c r="T62">
        <f>MEDIAN(1475015772!T62,1475016182!T62,1475016620!T62,1475017057!T62,1475017479!T62,1475017917!T62,1475018338!T62,1475018747!T62,1475019159!T62,1475019569!T62,1475032675!T62,1475033103!T62,1475033525!T62,1475033946!T62,1475034368!T62,1475034789!T62,1475035211!T62,1475035713!T62,1475036135!T62,1475036547!T62,1475049517!T62,1475049939!T62,1475050361!T62,1475050782!T62,1475051220!T62,1475051642!T62,1475052063!T62,1475052485!T62,1475052906!T62,1475053344!T62)</f>
        <v>0</v>
      </c>
      <c r="U62">
        <f>MEDIAN(1475015772!U62,1475016182!U62,1475016620!U62,1475017057!U62,1475017479!U62,1475017917!U62,1475018338!U62,1475018747!U62,1475019159!U62,1475019569!U62,1475032675!U62,1475033103!U62,1475033525!U62,1475033946!U62,1475034368!U62,1475034789!U62,1475035211!U62,1475035713!U62,1475036135!U62,1475036547!U62,1475049517!U62,1475049939!U62,1475050361!U62,1475050782!U62,1475051220!U62,1475051642!U62,1475052063!U62,1475052485!U62,1475052906!U62,1475053344!U62)</f>
        <v>0</v>
      </c>
      <c r="V62">
        <f>MEDIAN(1475015772!V62,1475016182!V62,1475016620!V62,1475017057!V62,1475017479!V62,1475017917!V62,1475018338!V62,1475018747!V62,1475019159!V62,1475019569!V62,1475032675!V62,1475033103!V62,1475033525!V62,1475033946!V62,1475034368!V62,1475034789!V62,1475035211!V62,1475035713!V62,1475036135!V62,1475036547!V62,1475049517!V62,1475049939!V62,1475050361!V62,1475050782!V62,1475051220!V62,1475051642!V62,1475052063!V62,1475052485!V62,1475052906!V62,1475053344!V62)</f>
        <v>0</v>
      </c>
      <c r="W62">
        <f>MEDIAN(1475015772!W62,1475016182!W62,1475016620!W62,1475017057!W62,1475017479!W62,1475017917!W62,1475018338!W62,1475018747!W62,1475019159!W62,1475019569!W62,1475032675!W62,1475033103!W62,1475033525!W62,1475033946!W62,1475034368!W62,1475034789!W62,1475035211!W62,1475035713!W62,1475036135!W62,1475036547!W62,1475049517!W62,1475049939!W62,1475050361!W62,1475050782!W62,1475051220!W62,1475051642!W62,1475052063!W62,1475052485!W62,1475052906!W62,1475053344!W62)</f>
        <v>0</v>
      </c>
    </row>
    <row r="63" spans="1:23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  <c r="L63">
        <f>MEDIAN(1475015772!L63,1475016182!L63,1475016620!L63,1475017057!L63,1475017479!L63,1475017917!L63,1475018338!L63,1475018747!L63,1475019159!L63,1475019569!L63,1475032675!L63,1475033103!L63,1475033525!L63,1475033946!L63,1475034368!L63,1475034789!L63,1475035211!L63,1475035713!L63,1475036135!L63,1475036547!L63,1475049517!L63,1475049939!L63,1475050361!L63,1475050782!L63,1475051220!L63,1475051642!L63,1475052063!L63,1475052485!L63,1475052906!L63,1475053344!L63)</f>
        <v>0</v>
      </c>
      <c r="M63">
        <f>MEDIAN(1475015772!M63,1475016182!M63,1475016620!M63,1475017057!M63,1475017479!M63,1475017917!M63,1475018338!M63,1475018747!M63,1475019159!M63,1475019569!M63,1475032675!M63,1475033103!M63,1475033525!M63,1475033946!M63,1475034368!M63,1475034789!M63,1475035211!M63,1475035713!M63,1475036135!M63,1475036547!M63,1475049517!M63,1475049939!M63,1475050361!M63,1475050782!M63,1475051220!M63,1475051642!M63,1475052063!M63,1475052485!M63,1475052906!M63,1475053344!M63)</f>
        <v>0</v>
      </c>
      <c r="N63">
        <f>MEDIAN(1475015772!N63,1475016182!N63,1475016620!N63,1475017057!N63,1475017479!N63,1475017917!N63,1475018338!N63,1475018747!N63,1475019159!N63,1475019569!N63,1475032675!N63,1475033103!N63,1475033525!N63,1475033946!N63,1475034368!N63,1475034789!N63,1475035211!N63,1475035713!N63,1475036135!N63,1475036547!N63,1475049517!N63,1475049939!N63,1475050361!N63,1475050782!N63,1475051220!N63,1475051642!N63,1475052063!N63,1475052485!N63,1475052906!N63,1475053344!N63)</f>
        <v>0</v>
      </c>
      <c r="O63">
        <f>MEDIAN(1475015772!O63,1475016182!O63,1475016620!O63,1475017057!O63,1475017479!O63,1475017917!O63,1475018338!O63,1475018747!O63,1475019159!O63,1475019569!O63,1475032675!O63,1475033103!O63,1475033525!O63,1475033946!O63,1475034368!O63,1475034789!O63,1475035211!O63,1475035713!O63,1475036135!O63,1475036547!O63,1475049517!O63,1475049939!O63,1475050361!O63,1475050782!O63,1475051220!O63,1475051642!O63,1475052063!O63,1475052485!O63,1475052906!O63,1475053344!O63)</f>
        <v>0</v>
      </c>
      <c r="P63">
        <f>MEDIAN(1475015772!P63,1475016182!P63,1475016620!P63,1475017057!P63,1475017479!P63,1475017917!P63,1475018338!P63,1475018747!P63,1475019159!P63,1475019569!P63,1475032675!P63,1475033103!P63,1475033525!P63,1475033946!P63,1475034368!P63,1475034789!P63,1475035211!P63,1475035713!P63,1475036135!P63,1475036547!P63,1475049517!P63,1475049939!P63,1475050361!P63,1475050782!P63,1475051220!P63,1475051642!P63,1475052063!P63,1475052485!P63,1475052906!P63,1475053344!P63)</f>
        <v>0</v>
      </c>
      <c r="Q63">
        <f>MEDIAN(1475015772!Q63,1475016182!Q63,1475016620!Q63,1475017057!Q63,1475017479!Q63,1475017917!Q63,1475018338!Q63,1475018747!Q63,1475019159!Q63,1475019569!Q63,1475032675!Q63,1475033103!Q63,1475033525!Q63,1475033946!Q63,1475034368!Q63,1475034789!Q63,1475035211!Q63,1475035713!Q63,1475036135!Q63,1475036547!Q63,1475049517!Q63,1475049939!Q63,1475050361!Q63,1475050782!Q63,1475051220!Q63,1475051642!Q63,1475052063!Q63,1475052485!Q63,1475052906!Q63,1475053344!Q63)</f>
        <v>0</v>
      </c>
      <c r="R63">
        <f>MEDIAN(1475015772!R63,1475016182!R63,1475016620!R63,1475017057!R63,1475017479!R63,1475017917!R63,1475018338!R63,1475018747!R63,1475019159!R63,1475019569!R63,1475032675!R63,1475033103!R63,1475033525!R63,1475033946!R63,1475034368!R63,1475034789!R63,1475035211!R63,1475035713!R63,1475036135!R63,1475036547!R63,1475049517!R63,1475049939!R63,1475050361!R63,1475050782!R63,1475051220!R63,1475051642!R63,1475052063!R63,1475052485!R63,1475052906!R63,1475053344!R63)</f>
        <v>0</v>
      </c>
      <c r="S63">
        <f>MEDIAN(1475015772!S63,1475016182!S63,1475016620!S63,1475017057!S63,1475017479!S63,1475017917!S63,1475018338!S63,1475018747!S63,1475019159!S63,1475019569!S63,1475032675!S63,1475033103!S63,1475033525!S63,1475033946!S63,1475034368!S63,1475034789!S63,1475035211!S63,1475035713!S63,1475036135!S63,1475036547!S63,1475049517!S63,1475049939!S63,1475050361!S63,1475050782!S63,1475051220!S63,1475051642!S63,1475052063!S63,1475052485!S63,1475052906!S63,1475053344!S63)</f>
        <v>0</v>
      </c>
      <c r="T63">
        <f>MEDIAN(1475015772!T63,1475016182!T63,1475016620!T63,1475017057!T63,1475017479!T63,1475017917!T63,1475018338!T63,1475018747!T63,1475019159!T63,1475019569!T63,1475032675!T63,1475033103!T63,1475033525!T63,1475033946!T63,1475034368!T63,1475034789!T63,1475035211!T63,1475035713!T63,1475036135!T63,1475036547!T63,1475049517!T63,1475049939!T63,1475050361!T63,1475050782!T63,1475051220!T63,1475051642!T63,1475052063!T63,1475052485!T63,1475052906!T63,1475053344!T63)</f>
        <v>0</v>
      </c>
      <c r="U63">
        <f>MEDIAN(1475015772!U63,1475016182!U63,1475016620!U63,1475017057!U63,1475017479!U63,1475017917!U63,1475018338!U63,1475018747!U63,1475019159!U63,1475019569!U63,1475032675!U63,1475033103!U63,1475033525!U63,1475033946!U63,1475034368!U63,1475034789!U63,1475035211!U63,1475035713!U63,1475036135!U63,1475036547!U63,1475049517!U63,1475049939!U63,1475050361!U63,1475050782!U63,1475051220!U63,1475051642!U63,1475052063!U63,1475052485!U63,1475052906!U63,1475053344!U63)</f>
        <v>0</v>
      </c>
      <c r="V63">
        <f>MEDIAN(1475015772!V63,1475016182!V63,1475016620!V63,1475017057!V63,1475017479!V63,1475017917!V63,1475018338!V63,1475018747!V63,1475019159!V63,1475019569!V63,1475032675!V63,1475033103!V63,1475033525!V63,1475033946!V63,1475034368!V63,1475034789!V63,1475035211!V63,1475035713!V63,1475036135!V63,1475036547!V63,1475049517!V63,1475049939!V63,1475050361!V63,1475050782!V63,1475051220!V63,1475051642!V63,1475052063!V63,1475052485!V63,1475052906!V63,1475053344!V63)</f>
        <v>0</v>
      </c>
      <c r="W63">
        <f>MEDIAN(1475015772!W63,1475016182!W63,1475016620!W63,1475017057!W63,1475017479!W63,1475017917!W63,1475018338!W63,1475018747!W63,1475019159!W63,1475019569!W63,1475032675!W63,1475033103!W63,1475033525!W63,1475033946!W63,1475034368!W63,1475034789!W63,1475035211!W63,1475035713!W63,1475036135!W63,1475036547!W63,1475049517!W63,1475049939!W63,1475050361!W63,1475050782!W63,1475051220!W63,1475051642!W63,1475052063!W63,1475052485!W63,1475052906!W63,1475053344!W63)</f>
        <v>0</v>
      </c>
    </row>
    <row r="64" spans="1:23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  <c r="L64">
        <f>MEDIAN(1475015772!L64,1475016182!L64,1475016620!L64,1475017057!L64,1475017479!L64,1475017917!L64,1475018338!L64,1475018747!L64,1475019159!L64,1475019569!L64,1475032675!L64,1475033103!L64,1475033525!L64,1475033946!L64,1475034368!L64,1475034789!L64,1475035211!L64,1475035713!L64,1475036135!L64,1475036547!L64,1475049517!L64,1475049939!L64,1475050361!L64,1475050782!L64,1475051220!L64,1475051642!L64,1475052063!L64,1475052485!L64,1475052906!L64,1475053344!L64)</f>
        <v>0</v>
      </c>
      <c r="M64">
        <f>MEDIAN(1475015772!M64,1475016182!M64,1475016620!M64,1475017057!M64,1475017479!M64,1475017917!M64,1475018338!M64,1475018747!M64,1475019159!M64,1475019569!M64,1475032675!M64,1475033103!M64,1475033525!M64,1475033946!M64,1475034368!M64,1475034789!M64,1475035211!M64,1475035713!M64,1475036135!M64,1475036547!M64,1475049517!M64,1475049939!M64,1475050361!M64,1475050782!M64,1475051220!M64,1475051642!M64,1475052063!M64,1475052485!M64,1475052906!M64,1475053344!M64)</f>
        <v>0</v>
      </c>
      <c r="N64">
        <f>MEDIAN(1475015772!N64,1475016182!N64,1475016620!N64,1475017057!N64,1475017479!N64,1475017917!N64,1475018338!N64,1475018747!N64,1475019159!N64,1475019569!N64,1475032675!N64,1475033103!N64,1475033525!N64,1475033946!N64,1475034368!N64,1475034789!N64,1475035211!N64,1475035713!N64,1475036135!N64,1475036547!N64,1475049517!N64,1475049939!N64,1475050361!N64,1475050782!N64,1475051220!N64,1475051642!N64,1475052063!N64,1475052485!N64,1475052906!N64,1475053344!N64)</f>
        <v>0</v>
      </c>
      <c r="O64">
        <f>MEDIAN(1475015772!O64,1475016182!O64,1475016620!O64,1475017057!O64,1475017479!O64,1475017917!O64,1475018338!O64,1475018747!O64,1475019159!O64,1475019569!O64,1475032675!O64,1475033103!O64,1475033525!O64,1475033946!O64,1475034368!O64,1475034789!O64,1475035211!O64,1475035713!O64,1475036135!O64,1475036547!O64,1475049517!O64,1475049939!O64,1475050361!O64,1475050782!O64,1475051220!O64,1475051642!O64,1475052063!O64,1475052485!O64,1475052906!O64,1475053344!O64)</f>
        <v>0</v>
      </c>
      <c r="P64">
        <f>MEDIAN(1475015772!P64,1475016182!P64,1475016620!P64,1475017057!P64,1475017479!P64,1475017917!P64,1475018338!P64,1475018747!P64,1475019159!P64,1475019569!P64,1475032675!P64,1475033103!P64,1475033525!P64,1475033946!P64,1475034368!P64,1475034789!P64,1475035211!P64,1475035713!P64,1475036135!P64,1475036547!P64,1475049517!P64,1475049939!P64,1475050361!P64,1475050782!P64,1475051220!P64,1475051642!P64,1475052063!P64,1475052485!P64,1475052906!P64,1475053344!P64)</f>
        <v>0</v>
      </c>
      <c r="Q64">
        <f>MEDIAN(1475015772!Q64,1475016182!Q64,1475016620!Q64,1475017057!Q64,1475017479!Q64,1475017917!Q64,1475018338!Q64,1475018747!Q64,1475019159!Q64,1475019569!Q64,1475032675!Q64,1475033103!Q64,1475033525!Q64,1475033946!Q64,1475034368!Q64,1475034789!Q64,1475035211!Q64,1475035713!Q64,1475036135!Q64,1475036547!Q64,1475049517!Q64,1475049939!Q64,1475050361!Q64,1475050782!Q64,1475051220!Q64,1475051642!Q64,1475052063!Q64,1475052485!Q64,1475052906!Q64,1475053344!Q64)</f>
        <v>0</v>
      </c>
      <c r="R64">
        <f>MEDIAN(1475015772!R64,1475016182!R64,1475016620!R64,1475017057!R64,1475017479!R64,1475017917!R64,1475018338!R64,1475018747!R64,1475019159!R64,1475019569!R64,1475032675!R64,1475033103!R64,1475033525!R64,1475033946!R64,1475034368!R64,1475034789!R64,1475035211!R64,1475035713!R64,1475036135!R64,1475036547!R64,1475049517!R64,1475049939!R64,1475050361!R64,1475050782!R64,1475051220!R64,1475051642!R64,1475052063!R64,1475052485!R64,1475052906!R64,1475053344!R64)</f>
        <v>0</v>
      </c>
      <c r="S64">
        <f>MEDIAN(1475015772!S64,1475016182!S64,1475016620!S64,1475017057!S64,1475017479!S64,1475017917!S64,1475018338!S64,1475018747!S64,1475019159!S64,1475019569!S64,1475032675!S64,1475033103!S64,1475033525!S64,1475033946!S64,1475034368!S64,1475034789!S64,1475035211!S64,1475035713!S64,1475036135!S64,1475036547!S64,1475049517!S64,1475049939!S64,1475050361!S64,1475050782!S64,1475051220!S64,1475051642!S64,1475052063!S64,1475052485!S64,1475052906!S64,1475053344!S64)</f>
        <v>0</v>
      </c>
      <c r="T64">
        <f>MEDIAN(1475015772!T64,1475016182!T64,1475016620!T64,1475017057!T64,1475017479!T64,1475017917!T64,1475018338!T64,1475018747!T64,1475019159!T64,1475019569!T64,1475032675!T64,1475033103!T64,1475033525!T64,1475033946!T64,1475034368!T64,1475034789!T64,1475035211!T64,1475035713!T64,1475036135!T64,1475036547!T64,1475049517!T64,1475049939!T64,1475050361!T64,1475050782!T64,1475051220!T64,1475051642!T64,1475052063!T64,1475052485!T64,1475052906!T64,1475053344!T64)</f>
        <v>0</v>
      </c>
      <c r="U64">
        <f>MEDIAN(1475015772!U64,1475016182!U64,1475016620!U64,1475017057!U64,1475017479!U64,1475017917!U64,1475018338!U64,1475018747!U64,1475019159!U64,1475019569!U64,1475032675!U64,1475033103!U64,1475033525!U64,1475033946!U64,1475034368!U64,1475034789!U64,1475035211!U64,1475035713!U64,1475036135!U64,1475036547!U64,1475049517!U64,1475049939!U64,1475050361!U64,1475050782!U64,1475051220!U64,1475051642!U64,1475052063!U64,1475052485!U64,1475052906!U64,1475053344!U64)</f>
        <v>0</v>
      </c>
      <c r="V64">
        <f>MEDIAN(1475015772!V64,1475016182!V64,1475016620!V64,1475017057!V64,1475017479!V64,1475017917!V64,1475018338!V64,1475018747!V64,1475019159!V64,1475019569!V64,1475032675!V64,1475033103!V64,1475033525!V64,1475033946!V64,1475034368!V64,1475034789!V64,1475035211!V64,1475035713!V64,1475036135!V64,1475036547!V64,1475049517!V64,1475049939!V64,1475050361!V64,1475050782!V64,1475051220!V64,1475051642!V64,1475052063!V64,1475052485!V64,1475052906!V64,1475053344!V64)</f>
        <v>0</v>
      </c>
      <c r="W64">
        <f>MEDIAN(1475015772!W64,1475016182!W64,1475016620!W64,1475017057!W64,1475017479!W64,1475017917!W64,1475018338!W64,1475018747!W64,1475019159!W64,1475019569!W64,1475032675!W64,1475033103!W64,1475033525!W64,1475033946!W64,1475034368!W64,1475034789!W64,1475035211!W64,1475035713!W64,1475036135!W64,1475036547!W64,1475049517!W64,1475049939!W64,1475050361!W64,1475050782!W64,1475051220!W64,1475051642!W64,1475052063!W64,1475052485!W64,1475052906!W64,1475053344!W64)</f>
        <v>0</v>
      </c>
    </row>
    <row r="65" spans="1:23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  <c r="L65">
        <f>MEDIAN(1475015772!L65,1475016182!L65,1475016620!L65,1475017057!L65,1475017479!L65,1475017917!L65,1475018338!L65,1475018747!L65,1475019159!L65,1475019569!L65,1475032675!L65,1475033103!L65,1475033525!L65,1475033946!L65,1475034368!L65,1475034789!L65,1475035211!L65,1475035713!L65,1475036135!L65,1475036547!L65,1475049517!L65,1475049939!L65,1475050361!L65,1475050782!L65,1475051220!L65,1475051642!L65,1475052063!L65,1475052485!L65,1475052906!L65,1475053344!L65)</f>
        <v>0</v>
      </c>
      <c r="M65">
        <f>MEDIAN(1475015772!M65,1475016182!M65,1475016620!M65,1475017057!M65,1475017479!M65,1475017917!M65,1475018338!M65,1475018747!M65,1475019159!M65,1475019569!M65,1475032675!M65,1475033103!M65,1475033525!M65,1475033946!M65,1475034368!M65,1475034789!M65,1475035211!M65,1475035713!M65,1475036135!M65,1475036547!M65,1475049517!M65,1475049939!M65,1475050361!M65,1475050782!M65,1475051220!M65,1475051642!M65,1475052063!M65,1475052485!M65,1475052906!M65,1475053344!M65)</f>
        <v>0</v>
      </c>
      <c r="N65">
        <f>MEDIAN(1475015772!N65,1475016182!N65,1475016620!N65,1475017057!N65,1475017479!N65,1475017917!N65,1475018338!N65,1475018747!N65,1475019159!N65,1475019569!N65,1475032675!N65,1475033103!N65,1475033525!N65,1475033946!N65,1475034368!N65,1475034789!N65,1475035211!N65,1475035713!N65,1475036135!N65,1475036547!N65,1475049517!N65,1475049939!N65,1475050361!N65,1475050782!N65,1475051220!N65,1475051642!N65,1475052063!N65,1475052485!N65,1475052906!N65,1475053344!N65)</f>
        <v>0</v>
      </c>
      <c r="O65">
        <f>MEDIAN(1475015772!O65,1475016182!O65,1475016620!O65,1475017057!O65,1475017479!O65,1475017917!O65,1475018338!O65,1475018747!O65,1475019159!O65,1475019569!O65,1475032675!O65,1475033103!O65,1475033525!O65,1475033946!O65,1475034368!O65,1475034789!O65,1475035211!O65,1475035713!O65,1475036135!O65,1475036547!O65,1475049517!O65,1475049939!O65,1475050361!O65,1475050782!O65,1475051220!O65,1475051642!O65,1475052063!O65,1475052485!O65,1475052906!O65,1475053344!O65)</f>
        <v>0</v>
      </c>
      <c r="P65">
        <f>MEDIAN(1475015772!P65,1475016182!P65,1475016620!P65,1475017057!P65,1475017479!P65,1475017917!P65,1475018338!P65,1475018747!P65,1475019159!P65,1475019569!P65,1475032675!P65,1475033103!P65,1475033525!P65,1475033946!P65,1475034368!P65,1475034789!P65,1475035211!P65,1475035713!P65,1475036135!P65,1475036547!P65,1475049517!P65,1475049939!P65,1475050361!P65,1475050782!P65,1475051220!P65,1475051642!P65,1475052063!P65,1475052485!P65,1475052906!P65,1475053344!P65)</f>
        <v>0</v>
      </c>
      <c r="Q65">
        <f>MEDIAN(1475015772!Q65,1475016182!Q65,1475016620!Q65,1475017057!Q65,1475017479!Q65,1475017917!Q65,1475018338!Q65,1475018747!Q65,1475019159!Q65,1475019569!Q65,1475032675!Q65,1475033103!Q65,1475033525!Q65,1475033946!Q65,1475034368!Q65,1475034789!Q65,1475035211!Q65,1475035713!Q65,1475036135!Q65,1475036547!Q65,1475049517!Q65,1475049939!Q65,1475050361!Q65,1475050782!Q65,1475051220!Q65,1475051642!Q65,1475052063!Q65,1475052485!Q65,1475052906!Q65,1475053344!Q65)</f>
        <v>0</v>
      </c>
      <c r="R65">
        <f>MEDIAN(1475015772!R65,1475016182!R65,1475016620!R65,1475017057!R65,1475017479!R65,1475017917!R65,1475018338!R65,1475018747!R65,1475019159!R65,1475019569!R65,1475032675!R65,1475033103!R65,1475033525!R65,1475033946!R65,1475034368!R65,1475034789!R65,1475035211!R65,1475035713!R65,1475036135!R65,1475036547!R65,1475049517!R65,1475049939!R65,1475050361!R65,1475050782!R65,1475051220!R65,1475051642!R65,1475052063!R65,1475052485!R65,1475052906!R65,1475053344!R65)</f>
        <v>0</v>
      </c>
      <c r="S65">
        <f>MEDIAN(1475015772!S65,1475016182!S65,1475016620!S65,1475017057!S65,1475017479!S65,1475017917!S65,1475018338!S65,1475018747!S65,1475019159!S65,1475019569!S65,1475032675!S65,1475033103!S65,1475033525!S65,1475033946!S65,1475034368!S65,1475034789!S65,1475035211!S65,1475035713!S65,1475036135!S65,1475036547!S65,1475049517!S65,1475049939!S65,1475050361!S65,1475050782!S65,1475051220!S65,1475051642!S65,1475052063!S65,1475052485!S65,1475052906!S65,1475053344!S65)</f>
        <v>0</v>
      </c>
      <c r="T65">
        <f>MEDIAN(1475015772!T65,1475016182!T65,1475016620!T65,1475017057!T65,1475017479!T65,1475017917!T65,1475018338!T65,1475018747!T65,1475019159!T65,1475019569!T65,1475032675!T65,1475033103!T65,1475033525!T65,1475033946!T65,1475034368!T65,1475034789!T65,1475035211!T65,1475035713!T65,1475036135!T65,1475036547!T65,1475049517!T65,1475049939!T65,1475050361!T65,1475050782!T65,1475051220!T65,1475051642!T65,1475052063!T65,1475052485!T65,1475052906!T65,1475053344!T65)</f>
        <v>0</v>
      </c>
      <c r="U65">
        <f>MEDIAN(1475015772!U65,1475016182!U65,1475016620!U65,1475017057!U65,1475017479!U65,1475017917!U65,1475018338!U65,1475018747!U65,1475019159!U65,1475019569!U65,1475032675!U65,1475033103!U65,1475033525!U65,1475033946!U65,1475034368!U65,1475034789!U65,1475035211!U65,1475035713!U65,1475036135!U65,1475036547!U65,1475049517!U65,1475049939!U65,1475050361!U65,1475050782!U65,1475051220!U65,1475051642!U65,1475052063!U65,1475052485!U65,1475052906!U65,1475053344!U65)</f>
        <v>0</v>
      </c>
      <c r="V65">
        <f>MEDIAN(1475015772!V65,1475016182!V65,1475016620!V65,1475017057!V65,1475017479!V65,1475017917!V65,1475018338!V65,1475018747!V65,1475019159!V65,1475019569!V65,1475032675!V65,1475033103!V65,1475033525!V65,1475033946!V65,1475034368!V65,1475034789!V65,1475035211!V65,1475035713!V65,1475036135!V65,1475036547!V65,1475049517!V65,1475049939!V65,1475050361!V65,1475050782!V65,1475051220!V65,1475051642!V65,1475052063!V65,1475052485!V65,1475052906!V65,1475053344!V65)</f>
        <v>0</v>
      </c>
      <c r="W65">
        <f>MEDIAN(1475015772!W65,1475016182!W65,1475016620!W65,1475017057!W65,1475017479!W65,1475017917!W65,1475018338!W65,1475018747!W65,1475019159!W65,1475019569!W65,1475032675!W65,1475033103!W65,1475033525!W65,1475033946!W65,1475034368!W65,1475034789!W65,1475035211!W65,1475035713!W65,1475036135!W65,1475036547!W65,1475049517!W65,1475049939!W65,1475050361!W65,1475050782!W65,1475051220!W65,1475051642!W65,1475052063!W65,1475052485!W65,1475052906!W65,1475053344!W65)</f>
        <v>0</v>
      </c>
    </row>
    <row r="66" spans="1:23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  <c r="L66">
        <f>MEDIAN(1475015772!L66,1475016182!L66,1475016620!L66,1475017057!L66,1475017479!L66,1475017917!L66,1475018338!L66,1475018747!L66,1475019159!L66,1475019569!L66,1475032675!L66,1475033103!L66,1475033525!L66,1475033946!L66,1475034368!L66,1475034789!L66,1475035211!L66,1475035713!L66,1475036135!L66,1475036547!L66,1475049517!L66,1475049939!L66,1475050361!L66,1475050782!L66,1475051220!L66,1475051642!L66,1475052063!L66,1475052485!L66,1475052906!L66,1475053344!L66)</f>
        <v>0</v>
      </c>
      <c r="M66">
        <f>MEDIAN(1475015772!M66,1475016182!M66,1475016620!M66,1475017057!M66,1475017479!M66,1475017917!M66,1475018338!M66,1475018747!M66,1475019159!M66,1475019569!M66,1475032675!M66,1475033103!M66,1475033525!M66,1475033946!M66,1475034368!M66,1475034789!M66,1475035211!M66,1475035713!M66,1475036135!M66,1475036547!M66,1475049517!M66,1475049939!M66,1475050361!M66,1475050782!M66,1475051220!M66,1475051642!M66,1475052063!M66,1475052485!M66,1475052906!M66,1475053344!M66)</f>
        <v>0</v>
      </c>
      <c r="N66">
        <f>MEDIAN(1475015772!N66,1475016182!N66,1475016620!N66,1475017057!N66,1475017479!N66,1475017917!N66,1475018338!N66,1475018747!N66,1475019159!N66,1475019569!N66,1475032675!N66,1475033103!N66,1475033525!N66,1475033946!N66,1475034368!N66,1475034789!N66,1475035211!N66,1475035713!N66,1475036135!N66,1475036547!N66,1475049517!N66,1475049939!N66,1475050361!N66,1475050782!N66,1475051220!N66,1475051642!N66,1475052063!N66,1475052485!N66,1475052906!N66,1475053344!N66)</f>
        <v>0</v>
      </c>
      <c r="O66">
        <f>MEDIAN(1475015772!O66,1475016182!O66,1475016620!O66,1475017057!O66,1475017479!O66,1475017917!O66,1475018338!O66,1475018747!O66,1475019159!O66,1475019569!O66,1475032675!O66,1475033103!O66,1475033525!O66,1475033946!O66,1475034368!O66,1475034789!O66,1475035211!O66,1475035713!O66,1475036135!O66,1475036547!O66,1475049517!O66,1475049939!O66,1475050361!O66,1475050782!O66,1475051220!O66,1475051642!O66,1475052063!O66,1475052485!O66,1475052906!O66,1475053344!O66)</f>
        <v>0</v>
      </c>
      <c r="P66">
        <f>MEDIAN(1475015772!P66,1475016182!P66,1475016620!P66,1475017057!P66,1475017479!P66,1475017917!P66,1475018338!P66,1475018747!P66,1475019159!P66,1475019569!P66,1475032675!P66,1475033103!P66,1475033525!P66,1475033946!P66,1475034368!P66,1475034789!P66,1475035211!P66,1475035713!P66,1475036135!P66,1475036547!P66,1475049517!P66,1475049939!P66,1475050361!P66,1475050782!P66,1475051220!P66,1475051642!P66,1475052063!P66,1475052485!P66,1475052906!P66,1475053344!P66)</f>
        <v>0</v>
      </c>
      <c r="Q66">
        <f>MEDIAN(1475015772!Q66,1475016182!Q66,1475016620!Q66,1475017057!Q66,1475017479!Q66,1475017917!Q66,1475018338!Q66,1475018747!Q66,1475019159!Q66,1475019569!Q66,1475032675!Q66,1475033103!Q66,1475033525!Q66,1475033946!Q66,1475034368!Q66,1475034789!Q66,1475035211!Q66,1475035713!Q66,1475036135!Q66,1475036547!Q66,1475049517!Q66,1475049939!Q66,1475050361!Q66,1475050782!Q66,1475051220!Q66,1475051642!Q66,1475052063!Q66,1475052485!Q66,1475052906!Q66,1475053344!Q66)</f>
        <v>0</v>
      </c>
      <c r="R66">
        <f>MEDIAN(1475015772!R66,1475016182!R66,1475016620!R66,1475017057!R66,1475017479!R66,1475017917!R66,1475018338!R66,1475018747!R66,1475019159!R66,1475019569!R66,1475032675!R66,1475033103!R66,1475033525!R66,1475033946!R66,1475034368!R66,1475034789!R66,1475035211!R66,1475035713!R66,1475036135!R66,1475036547!R66,1475049517!R66,1475049939!R66,1475050361!R66,1475050782!R66,1475051220!R66,1475051642!R66,1475052063!R66,1475052485!R66,1475052906!R66,1475053344!R66)</f>
        <v>0</v>
      </c>
      <c r="S66">
        <f>MEDIAN(1475015772!S66,1475016182!S66,1475016620!S66,1475017057!S66,1475017479!S66,1475017917!S66,1475018338!S66,1475018747!S66,1475019159!S66,1475019569!S66,1475032675!S66,1475033103!S66,1475033525!S66,1475033946!S66,1475034368!S66,1475034789!S66,1475035211!S66,1475035713!S66,1475036135!S66,1475036547!S66,1475049517!S66,1475049939!S66,1475050361!S66,1475050782!S66,1475051220!S66,1475051642!S66,1475052063!S66,1475052485!S66,1475052906!S66,1475053344!S66)</f>
        <v>0</v>
      </c>
      <c r="T66">
        <f>MEDIAN(1475015772!T66,1475016182!T66,1475016620!T66,1475017057!T66,1475017479!T66,1475017917!T66,1475018338!T66,1475018747!T66,1475019159!T66,1475019569!T66,1475032675!T66,1475033103!T66,1475033525!T66,1475033946!T66,1475034368!T66,1475034789!T66,1475035211!T66,1475035713!T66,1475036135!T66,1475036547!T66,1475049517!T66,1475049939!T66,1475050361!T66,1475050782!T66,1475051220!T66,1475051642!T66,1475052063!T66,1475052485!T66,1475052906!T66,1475053344!T66)</f>
        <v>0</v>
      </c>
      <c r="U66">
        <f>MEDIAN(1475015772!U66,1475016182!U66,1475016620!U66,1475017057!U66,1475017479!U66,1475017917!U66,1475018338!U66,1475018747!U66,1475019159!U66,1475019569!U66,1475032675!U66,1475033103!U66,1475033525!U66,1475033946!U66,1475034368!U66,1475034789!U66,1475035211!U66,1475035713!U66,1475036135!U66,1475036547!U66,1475049517!U66,1475049939!U66,1475050361!U66,1475050782!U66,1475051220!U66,1475051642!U66,1475052063!U66,1475052485!U66,1475052906!U66,1475053344!U66)</f>
        <v>0</v>
      </c>
      <c r="V66">
        <f>MEDIAN(1475015772!V66,1475016182!V66,1475016620!V66,1475017057!V66,1475017479!V66,1475017917!V66,1475018338!V66,1475018747!V66,1475019159!V66,1475019569!V66,1475032675!V66,1475033103!V66,1475033525!V66,1475033946!V66,1475034368!V66,1475034789!V66,1475035211!V66,1475035713!V66,1475036135!V66,1475036547!V66,1475049517!V66,1475049939!V66,1475050361!V66,1475050782!V66,1475051220!V66,1475051642!V66,1475052063!V66,1475052485!V66,1475052906!V66,1475053344!V66)</f>
        <v>0</v>
      </c>
      <c r="W66">
        <f>MEDIAN(1475015772!W66,1475016182!W66,1475016620!W66,1475017057!W66,1475017479!W66,1475017917!W66,1475018338!W66,1475018747!W66,1475019159!W66,1475019569!W66,1475032675!W66,1475033103!W66,1475033525!W66,1475033946!W66,1475034368!W66,1475034789!W66,1475035211!W66,1475035713!W66,1475036135!W66,1475036547!W66,1475049517!W66,1475049939!W66,1475050361!W66,1475050782!W66,1475051220!W66,1475051642!W66,1475052063!W66,1475052485!W66,1475052906!W66,1475053344!W66)</f>
        <v>0</v>
      </c>
    </row>
    <row r="67" spans="1:23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  <c r="L67">
        <f>MEDIAN(1475015772!L67,1475016182!L67,1475016620!L67,1475017057!L67,1475017479!L67,1475017917!L67,1475018338!L67,1475018747!L67,1475019159!L67,1475019569!L67,1475032675!L67,1475033103!L67,1475033525!L67,1475033946!L67,1475034368!L67,1475034789!L67,1475035211!L67,1475035713!L67,1475036135!L67,1475036547!L67,1475049517!L67,1475049939!L67,1475050361!L67,1475050782!L67,1475051220!L67,1475051642!L67,1475052063!L67,1475052485!L67,1475052906!L67,1475053344!L67)</f>
        <v>0</v>
      </c>
      <c r="M67">
        <f>MEDIAN(1475015772!M67,1475016182!M67,1475016620!M67,1475017057!M67,1475017479!M67,1475017917!M67,1475018338!M67,1475018747!M67,1475019159!M67,1475019569!M67,1475032675!M67,1475033103!M67,1475033525!M67,1475033946!M67,1475034368!M67,1475034789!M67,1475035211!M67,1475035713!M67,1475036135!M67,1475036547!M67,1475049517!M67,1475049939!M67,1475050361!M67,1475050782!M67,1475051220!M67,1475051642!M67,1475052063!M67,1475052485!M67,1475052906!M67,1475053344!M67)</f>
        <v>0</v>
      </c>
      <c r="N67">
        <f>MEDIAN(1475015772!N67,1475016182!N67,1475016620!N67,1475017057!N67,1475017479!N67,1475017917!N67,1475018338!N67,1475018747!N67,1475019159!N67,1475019569!N67,1475032675!N67,1475033103!N67,1475033525!N67,1475033946!N67,1475034368!N67,1475034789!N67,1475035211!N67,1475035713!N67,1475036135!N67,1475036547!N67,1475049517!N67,1475049939!N67,1475050361!N67,1475050782!N67,1475051220!N67,1475051642!N67,1475052063!N67,1475052485!N67,1475052906!N67,1475053344!N67)</f>
        <v>0</v>
      </c>
      <c r="O67">
        <f>MEDIAN(1475015772!O67,1475016182!O67,1475016620!O67,1475017057!O67,1475017479!O67,1475017917!O67,1475018338!O67,1475018747!O67,1475019159!O67,1475019569!O67,1475032675!O67,1475033103!O67,1475033525!O67,1475033946!O67,1475034368!O67,1475034789!O67,1475035211!O67,1475035713!O67,1475036135!O67,1475036547!O67,1475049517!O67,1475049939!O67,1475050361!O67,1475050782!O67,1475051220!O67,1475051642!O67,1475052063!O67,1475052485!O67,1475052906!O67,1475053344!O67)</f>
        <v>0</v>
      </c>
      <c r="P67">
        <f>MEDIAN(1475015772!P67,1475016182!P67,1475016620!P67,1475017057!P67,1475017479!P67,1475017917!P67,1475018338!P67,1475018747!P67,1475019159!P67,1475019569!P67,1475032675!P67,1475033103!P67,1475033525!P67,1475033946!P67,1475034368!P67,1475034789!P67,1475035211!P67,1475035713!P67,1475036135!P67,1475036547!P67,1475049517!P67,1475049939!P67,1475050361!P67,1475050782!P67,1475051220!P67,1475051642!P67,1475052063!P67,1475052485!P67,1475052906!P67,1475053344!P67)</f>
        <v>0</v>
      </c>
      <c r="Q67">
        <f>MEDIAN(1475015772!Q67,1475016182!Q67,1475016620!Q67,1475017057!Q67,1475017479!Q67,1475017917!Q67,1475018338!Q67,1475018747!Q67,1475019159!Q67,1475019569!Q67,1475032675!Q67,1475033103!Q67,1475033525!Q67,1475033946!Q67,1475034368!Q67,1475034789!Q67,1475035211!Q67,1475035713!Q67,1475036135!Q67,1475036547!Q67,1475049517!Q67,1475049939!Q67,1475050361!Q67,1475050782!Q67,1475051220!Q67,1475051642!Q67,1475052063!Q67,1475052485!Q67,1475052906!Q67,1475053344!Q67)</f>
        <v>0</v>
      </c>
      <c r="R67">
        <f>MEDIAN(1475015772!R67,1475016182!R67,1475016620!R67,1475017057!R67,1475017479!R67,1475017917!R67,1475018338!R67,1475018747!R67,1475019159!R67,1475019569!R67,1475032675!R67,1475033103!R67,1475033525!R67,1475033946!R67,1475034368!R67,1475034789!R67,1475035211!R67,1475035713!R67,1475036135!R67,1475036547!R67,1475049517!R67,1475049939!R67,1475050361!R67,1475050782!R67,1475051220!R67,1475051642!R67,1475052063!R67,1475052485!R67,1475052906!R67,1475053344!R67)</f>
        <v>0</v>
      </c>
      <c r="S67">
        <f>MEDIAN(1475015772!S67,1475016182!S67,1475016620!S67,1475017057!S67,1475017479!S67,1475017917!S67,1475018338!S67,1475018747!S67,1475019159!S67,1475019569!S67,1475032675!S67,1475033103!S67,1475033525!S67,1475033946!S67,1475034368!S67,1475034789!S67,1475035211!S67,1475035713!S67,1475036135!S67,1475036547!S67,1475049517!S67,1475049939!S67,1475050361!S67,1475050782!S67,1475051220!S67,1475051642!S67,1475052063!S67,1475052485!S67,1475052906!S67,1475053344!S67)</f>
        <v>0</v>
      </c>
      <c r="T67">
        <f>MEDIAN(1475015772!T67,1475016182!T67,1475016620!T67,1475017057!T67,1475017479!T67,1475017917!T67,1475018338!T67,1475018747!T67,1475019159!T67,1475019569!T67,1475032675!T67,1475033103!T67,1475033525!T67,1475033946!T67,1475034368!T67,1475034789!T67,1475035211!T67,1475035713!T67,1475036135!T67,1475036547!T67,1475049517!T67,1475049939!T67,1475050361!T67,1475050782!T67,1475051220!T67,1475051642!T67,1475052063!T67,1475052485!T67,1475052906!T67,1475053344!T67)</f>
        <v>0</v>
      </c>
      <c r="U67">
        <f>MEDIAN(1475015772!U67,1475016182!U67,1475016620!U67,1475017057!U67,1475017479!U67,1475017917!U67,1475018338!U67,1475018747!U67,1475019159!U67,1475019569!U67,1475032675!U67,1475033103!U67,1475033525!U67,1475033946!U67,1475034368!U67,1475034789!U67,1475035211!U67,1475035713!U67,1475036135!U67,1475036547!U67,1475049517!U67,1475049939!U67,1475050361!U67,1475050782!U67,1475051220!U67,1475051642!U67,1475052063!U67,1475052485!U67,1475052906!U67,1475053344!U67)</f>
        <v>0</v>
      </c>
      <c r="V67">
        <f>MEDIAN(1475015772!V67,1475016182!V67,1475016620!V67,1475017057!V67,1475017479!V67,1475017917!V67,1475018338!V67,1475018747!V67,1475019159!V67,1475019569!V67,1475032675!V67,1475033103!V67,1475033525!V67,1475033946!V67,1475034368!V67,1475034789!V67,1475035211!V67,1475035713!V67,1475036135!V67,1475036547!V67,1475049517!V67,1475049939!V67,1475050361!V67,1475050782!V67,1475051220!V67,1475051642!V67,1475052063!V67,1475052485!V67,1475052906!V67,1475053344!V67)</f>
        <v>0</v>
      </c>
      <c r="W67">
        <f>MEDIAN(1475015772!W67,1475016182!W67,1475016620!W67,1475017057!W67,1475017479!W67,1475017917!W67,1475018338!W67,1475018747!W67,1475019159!W67,1475019569!W67,1475032675!W67,1475033103!W67,1475033525!W67,1475033946!W67,1475034368!W67,1475034789!W67,1475035211!W67,1475035713!W67,1475036135!W67,1475036547!W67,1475049517!W67,1475049939!W67,1475050361!W67,1475050782!W67,1475051220!W67,1475051642!W67,1475052063!W67,1475052485!W67,1475052906!W67,1475053344!W67)</f>
        <v>0</v>
      </c>
    </row>
    <row r="68" spans="1:23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  <c r="L68">
        <f>MEDIAN(1475015772!L68,1475016182!L68,1475016620!L68,1475017057!L68,1475017479!L68,1475017917!L68,1475018338!L68,1475018747!L68,1475019159!L68,1475019569!L68,1475032675!L68,1475033103!L68,1475033525!L68,1475033946!L68,1475034368!L68,1475034789!L68,1475035211!L68,1475035713!L68,1475036135!L68,1475036547!L68,1475049517!L68,1475049939!L68,1475050361!L68,1475050782!L68,1475051220!L68,1475051642!L68,1475052063!L68,1475052485!L68,1475052906!L68,1475053344!L68)</f>
        <v>0</v>
      </c>
      <c r="M68">
        <f>MEDIAN(1475015772!M68,1475016182!M68,1475016620!M68,1475017057!M68,1475017479!M68,1475017917!M68,1475018338!M68,1475018747!M68,1475019159!M68,1475019569!M68,1475032675!M68,1475033103!M68,1475033525!M68,1475033946!M68,1475034368!M68,1475034789!M68,1475035211!M68,1475035713!M68,1475036135!M68,1475036547!M68,1475049517!M68,1475049939!M68,1475050361!M68,1475050782!M68,1475051220!M68,1475051642!M68,1475052063!M68,1475052485!M68,1475052906!M68,1475053344!M68)</f>
        <v>0</v>
      </c>
      <c r="N68">
        <f>MEDIAN(1475015772!N68,1475016182!N68,1475016620!N68,1475017057!N68,1475017479!N68,1475017917!N68,1475018338!N68,1475018747!N68,1475019159!N68,1475019569!N68,1475032675!N68,1475033103!N68,1475033525!N68,1475033946!N68,1475034368!N68,1475034789!N68,1475035211!N68,1475035713!N68,1475036135!N68,1475036547!N68,1475049517!N68,1475049939!N68,1475050361!N68,1475050782!N68,1475051220!N68,1475051642!N68,1475052063!N68,1475052485!N68,1475052906!N68,1475053344!N68)</f>
        <v>0</v>
      </c>
      <c r="O68">
        <f>MEDIAN(1475015772!O68,1475016182!O68,1475016620!O68,1475017057!O68,1475017479!O68,1475017917!O68,1475018338!O68,1475018747!O68,1475019159!O68,1475019569!O68,1475032675!O68,1475033103!O68,1475033525!O68,1475033946!O68,1475034368!O68,1475034789!O68,1475035211!O68,1475035713!O68,1475036135!O68,1475036547!O68,1475049517!O68,1475049939!O68,1475050361!O68,1475050782!O68,1475051220!O68,1475051642!O68,1475052063!O68,1475052485!O68,1475052906!O68,1475053344!O68)</f>
        <v>0</v>
      </c>
      <c r="P68">
        <f>MEDIAN(1475015772!P68,1475016182!P68,1475016620!P68,1475017057!P68,1475017479!P68,1475017917!P68,1475018338!P68,1475018747!P68,1475019159!P68,1475019569!P68,1475032675!P68,1475033103!P68,1475033525!P68,1475033946!P68,1475034368!P68,1475034789!P68,1475035211!P68,1475035713!P68,1475036135!P68,1475036547!P68,1475049517!P68,1475049939!P68,1475050361!P68,1475050782!P68,1475051220!P68,1475051642!P68,1475052063!P68,1475052485!P68,1475052906!P68,1475053344!P68)</f>
        <v>0</v>
      </c>
      <c r="Q68">
        <f>MEDIAN(1475015772!Q68,1475016182!Q68,1475016620!Q68,1475017057!Q68,1475017479!Q68,1475017917!Q68,1475018338!Q68,1475018747!Q68,1475019159!Q68,1475019569!Q68,1475032675!Q68,1475033103!Q68,1475033525!Q68,1475033946!Q68,1475034368!Q68,1475034789!Q68,1475035211!Q68,1475035713!Q68,1475036135!Q68,1475036547!Q68,1475049517!Q68,1475049939!Q68,1475050361!Q68,1475050782!Q68,1475051220!Q68,1475051642!Q68,1475052063!Q68,1475052485!Q68,1475052906!Q68,1475053344!Q68)</f>
        <v>0</v>
      </c>
      <c r="R68">
        <f>MEDIAN(1475015772!R68,1475016182!R68,1475016620!R68,1475017057!R68,1475017479!R68,1475017917!R68,1475018338!R68,1475018747!R68,1475019159!R68,1475019569!R68,1475032675!R68,1475033103!R68,1475033525!R68,1475033946!R68,1475034368!R68,1475034789!R68,1475035211!R68,1475035713!R68,1475036135!R68,1475036547!R68,1475049517!R68,1475049939!R68,1475050361!R68,1475050782!R68,1475051220!R68,1475051642!R68,1475052063!R68,1475052485!R68,1475052906!R68,1475053344!R68)</f>
        <v>0</v>
      </c>
      <c r="S68">
        <f>MEDIAN(1475015772!S68,1475016182!S68,1475016620!S68,1475017057!S68,1475017479!S68,1475017917!S68,1475018338!S68,1475018747!S68,1475019159!S68,1475019569!S68,1475032675!S68,1475033103!S68,1475033525!S68,1475033946!S68,1475034368!S68,1475034789!S68,1475035211!S68,1475035713!S68,1475036135!S68,1475036547!S68,1475049517!S68,1475049939!S68,1475050361!S68,1475050782!S68,1475051220!S68,1475051642!S68,1475052063!S68,1475052485!S68,1475052906!S68,1475053344!S68)</f>
        <v>0</v>
      </c>
      <c r="T68">
        <f>MEDIAN(1475015772!T68,1475016182!T68,1475016620!T68,1475017057!T68,1475017479!T68,1475017917!T68,1475018338!T68,1475018747!T68,1475019159!T68,1475019569!T68,1475032675!T68,1475033103!T68,1475033525!T68,1475033946!T68,1475034368!T68,1475034789!T68,1475035211!T68,1475035713!T68,1475036135!T68,1475036547!T68,1475049517!T68,1475049939!T68,1475050361!T68,1475050782!T68,1475051220!T68,1475051642!T68,1475052063!T68,1475052485!T68,1475052906!T68,1475053344!T68)</f>
        <v>0</v>
      </c>
      <c r="U68">
        <f>MEDIAN(1475015772!U68,1475016182!U68,1475016620!U68,1475017057!U68,1475017479!U68,1475017917!U68,1475018338!U68,1475018747!U68,1475019159!U68,1475019569!U68,1475032675!U68,1475033103!U68,1475033525!U68,1475033946!U68,1475034368!U68,1475034789!U68,1475035211!U68,1475035713!U68,1475036135!U68,1475036547!U68,1475049517!U68,1475049939!U68,1475050361!U68,1475050782!U68,1475051220!U68,1475051642!U68,1475052063!U68,1475052485!U68,1475052906!U68,1475053344!U68)</f>
        <v>0</v>
      </c>
      <c r="V68">
        <f>MEDIAN(1475015772!V68,1475016182!V68,1475016620!V68,1475017057!V68,1475017479!V68,1475017917!V68,1475018338!V68,1475018747!V68,1475019159!V68,1475019569!V68,1475032675!V68,1475033103!V68,1475033525!V68,1475033946!V68,1475034368!V68,1475034789!V68,1475035211!V68,1475035713!V68,1475036135!V68,1475036547!V68,1475049517!V68,1475049939!V68,1475050361!V68,1475050782!V68,1475051220!V68,1475051642!V68,1475052063!V68,1475052485!V68,1475052906!V68,1475053344!V68)</f>
        <v>0</v>
      </c>
      <c r="W68">
        <f>MEDIAN(1475015772!W68,1475016182!W68,1475016620!W68,1475017057!W68,1475017479!W68,1475017917!W68,1475018338!W68,1475018747!W68,1475019159!W68,1475019569!W68,1475032675!W68,1475033103!W68,1475033525!W68,1475033946!W68,1475034368!W68,1475034789!W68,1475035211!W68,1475035713!W68,1475036135!W68,1475036547!W68,1475049517!W68,1475049939!W68,1475050361!W68,1475050782!W68,1475051220!W68,1475051642!W68,1475052063!W68,1475052485!W68,1475052906!W68,1475053344!W68)</f>
        <v>0</v>
      </c>
    </row>
    <row r="69" spans="1:23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  <c r="L69">
        <f>MEDIAN(1475015772!L69,1475016182!L69,1475016620!L69,1475017057!L69,1475017479!L69,1475017917!L69,1475018338!L69,1475018747!L69,1475019159!L69,1475019569!L69,1475032675!L69,1475033103!L69,1475033525!L69,1475033946!L69,1475034368!L69,1475034789!L69,1475035211!L69,1475035713!L69,1475036135!L69,1475036547!L69,1475049517!L69,1475049939!L69,1475050361!L69,1475050782!L69,1475051220!L69,1475051642!L69,1475052063!L69,1475052485!L69,1475052906!L69,1475053344!L69)</f>
        <v>0</v>
      </c>
      <c r="M69">
        <f>MEDIAN(1475015772!M69,1475016182!M69,1475016620!M69,1475017057!M69,1475017479!M69,1475017917!M69,1475018338!M69,1475018747!M69,1475019159!M69,1475019569!M69,1475032675!M69,1475033103!M69,1475033525!M69,1475033946!M69,1475034368!M69,1475034789!M69,1475035211!M69,1475035713!M69,1475036135!M69,1475036547!M69,1475049517!M69,1475049939!M69,1475050361!M69,1475050782!M69,1475051220!M69,1475051642!M69,1475052063!M69,1475052485!M69,1475052906!M69,1475053344!M69)</f>
        <v>0</v>
      </c>
      <c r="N69">
        <f>MEDIAN(1475015772!N69,1475016182!N69,1475016620!N69,1475017057!N69,1475017479!N69,1475017917!N69,1475018338!N69,1475018747!N69,1475019159!N69,1475019569!N69,1475032675!N69,1475033103!N69,1475033525!N69,1475033946!N69,1475034368!N69,1475034789!N69,1475035211!N69,1475035713!N69,1475036135!N69,1475036547!N69,1475049517!N69,1475049939!N69,1475050361!N69,1475050782!N69,1475051220!N69,1475051642!N69,1475052063!N69,1475052485!N69,1475052906!N69,1475053344!N69)</f>
        <v>0</v>
      </c>
      <c r="O69">
        <f>MEDIAN(1475015772!O69,1475016182!O69,1475016620!O69,1475017057!O69,1475017479!O69,1475017917!O69,1475018338!O69,1475018747!O69,1475019159!O69,1475019569!O69,1475032675!O69,1475033103!O69,1475033525!O69,1475033946!O69,1475034368!O69,1475034789!O69,1475035211!O69,1475035713!O69,1475036135!O69,1475036547!O69,1475049517!O69,1475049939!O69,1475050361!O69,1475050782!O69,1475051220!O69,1475051642!O69,1475052063!O69,1475052485!O69,1475052906!O69,1475053344!O69)</f>
        <v>0</v>
      </c>
      <c r="P69">
        <f>MEDIAN(1475015772!P69,1475016182!P69,1475016620!P69,1475017057!P69,1475017479!P69,1475017917!P69,1475018338!P69,1475018747!P69,1475019159!P69,1475019569!P69,1475032675!P69,1475033103!P69,1475033525!P69,1475033946!P69,1475034368!P69,1475034789!P69,1475035211!P69,1475035713!P69,1475036135!P69,1475036547!P69,1475049517!P69,1475049939!P69,1475050361!P69,1475050782!P69,1475051220!P69,1475051642!P69,1475052063!P69,1475052485!P69,1475052906!P69,1475053344!P69)</f>
        <v>0</v>
      </c>
      <c r="Q69">
        <f>MEDIAN(1475015772!Q69,1475016182!Q69,1475016620!Q69,1475017057!Q69,1475017479!Q69,1475017917!Q69,1475018338!Q69,1475018747!Q69,1475019159!Q69,1475019569!Q69,1475032675!Q69,1475033103!Q69,1475033525!Q69,1475033946!Q69,1475034368!Q69,1475034789!Q69,1475035211!Q69,1475035713!Q69,1475036135!Q69,1475036547!Q69,1475049517!Q69,1475049939!Q69,1475050361!Q69,1475050782!Q69,1475051220!Q69,1475051642!Q69,1475052063!Q69,1475052485!Q69,1475052906!Q69,1475053344!Q69)</f>
        <v>0</v>
      </c>
      <c r="R69">
        <f>MEDIAN(1475015772!R69,1475016182!R69,1475016620!R69,1475017057!R69,1475017479!R69,1475017917!R69,1475018338!R69,1475018747!R69,1475019159!R69,1475019569!R69,1475032675!R69,1475033103!R69,1475033525!R69,1475033946!R69,1475034368!R69,1475034789!R69,1475035211!R69,1475035713!R69,1475036135!R69,1475036547!R69,1475049517!R69,1475049939!R69,1475050361!R69,1475050782!R69,1475051220!R69,1475051642!R69,1475052063!R69,1475052485!R69,1475052906!R69,1475053344!R69)</f>
        <v>0</v>
      </c>
      <c r="S69">
        <f>MEDIAN(1475015772!S69,1475016182!S69,1475016620!S69,1475017057!S69,1475017479!S69,1475017917!S69,1475018338!S69,1475018747!S69,1475019159!S69,1475019569!S69,1475032675!S69,1475033103!S69,1475033525!S69,1475033946!S69,1475034368!S69,1475034789!S69,1475035211!S69,1475035713!S69,1475036135!S69,1475036547!S69,1475049517!S69,1475049939!S69,1475050361!S69,1475050782!S69,1475051220!S69,1475051642!S69,1475052063!S69,1475052485!S69,1475052906!S69,1475053344!S69)</f>
        <v>0</v>
      </c>
      <c r="T69">
        <f>MEDIAN(1475015772!T69,1475016182!T69,1475016620!T69,1475017057!T69,1475017479!T69,1475017917!T69,1475018338!T69,1475018747!T69,1475019159!T69,1475019569!T69,1475032675!T69,1475033103!T69,1475033525!T69,1475033946!T69,1475034368!T69,1475034789!T69,1475035211!T69,1475035713!T69,1475036135!T69,1475036547!T69,1475049517!T69,1475049939!T69,1475050361!T69,1475050782!T69,1475051220!T69,1475051642!T69,1475052063!T69,1475052485!T69,1475052906!T69,1475053344!T69)</f>
        <v>0</v>
      </c>
      <c r="U69">
        <f>MEDIAN(1475015772!U69,1475016182!U69,1475016620!U69,1475017057!U69,1475017479!U69,1475017917!U69,1475018338!U69,1475018747!U69,1475019159!U69,1475019569!U69,1475032675!U69,1475033103!U69,1475033525!U69,1475033946!U69,1475034368!U69,1475034789!U69,1475035211!U69,1475035713!U69,1475036135!U69,1475036547!U69,1475049517!U69,1475049939!U69,1475050361!U69,1475050782!U69,1475051220!U69,1475051642!U69,1475052063!U69,1475052485!U69,1475052906!U69,1475053344!U69)</f>
        <v>0</v>
      </c>
      <c r="V69">
        <f>MEDIAN(1475015772!V69,1475016182!V69,1475016620!V69,1475017057!V69,1475017479!V69,1475017917!V69,1475018338!V69,1475018747!V69,1475019159!V69,1475019569!V69,1475032675!V69,1475033103!V69,1475033525!V69,1475033946!V69,1475034368!V69,1475034789!V69,1475035211!V69,1475035713!V69,1475036135!V69,1475036547!V69,1475049517!V69,1475049939!V69,1475050361!V69,1475050782!V69,1475051220!V69,1475051642!V69,1475052063!V69,1475052485!V69,1475052906!V69,1475053344!V69)</f>
        <v>0</v>
      </c>
      <c r="W69">
        <f>MEDIAN(1475015772!W69,1475016182!W69,1475016620!W69,1475017057!W69,1475017479!W69,1475017917!W69,1475018338!W69,1475018747!W69,1475019159!W69,1475019569!W69,1475032675!W69,1475033103!W69,1475033525!W69,1475033946!W69,1475034368!W69,1475034789!W69,1475035211!W69,1475035713!W69,1475036135!W69,1475036547!W69,1475049517!W69,1475049939!W69,1475050361!W69,1475050782!W69,1475051220!W69,1475051642!W69,1475052063!W69,1475052485!W69,1475052906!W69,1475053344!W69)</f>
        <v>0</v>
      </c>
    </row>
    <row r="70" spans="1:23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  <c r="L70">
        <f>MEDIAN(1475015772!L70,1475016182!L70,1475016620!L70,1475017057!L70,1475017479!L70,1475017917!L70,1475018338!L70,1475018747!L70,1475019159!L70,1475019569!L70,1475032675!L70,1475033103!L70,1475033525!L70,1475033946!L70,1475034368!L70,1475034789!L70,1475035211!L70,1475035713!L70,1475036135!L70,1475036547!L70,1475049517!L70,1475049939!L70,1475050361!L70,1475050782!L70,1475051220!L70,1475051642!L70,1475052063!L70,1475052485!L70,1475052906!L70,1475053344!L70)</f>
        <v>0</v>
      </c>
      <c r="M70">
        <f>MEDIAN(1475015772!M70,1475016182!M70,1475016620!M70,1475017057!M70,1475017479!M70,1475017917!M70,1475018338!M70,1475018747!M70,1475019159!M70,1475019569!M70,1475032675!M70,1475033103!M70,1475033525!M70,1475033946!M70,1475034368!M70,1475034789!M70,1475035211!M70,1475035713!M70,1475036135!M70,1475036547!M70,1475049517!M70,1475049939!M70,1475050361!M70,1475050782!M70,1475051220!M70,1475051642!M70,1475052063!M70,1475052485!M70,1475052906!M70,1475053344!M70)</f>
        <v>0</v>
      </c>
      <c r="N70">
        <f>MEDIAN(1475015772!N70,1475016182!N70,1475016620!N70,1475017057!N70,1475017479!N70,1475017917!N70,1475018338!N70,1475018747!N70,1475019159!N70,1475019569!N70,1475032675!N70,1475033103!N70,1475033525!N70,1475033946!N70,1475034368!N70,1475034789!N70,1475035211!N70,1475035713!N70,1475036135!N70,1475036547!N70,1475049517!N70,1475049939!N70,1475050361!N70,1475050782!N70,1475051220!N70,1475051642!N70,1475052063!N70,1475052485!N70,1475052906!N70,1475053344!N70)</f>
        <v>0</v>
      </c>
      <c r="O70">
        <f>MEDIAN(1475015772!O70,1475016182!O70,1475016620!O70,1475017057!O70,1475017479!O70,1475017917!O70,1475018338!O70,1475018747!O70,1475019159!O70,1475019569!O70,1475032675!O70,1475033103!O70,1475033525!O70,1475033946!O70,1475034368!O70,1475034789!O70,1475035211!O70,1475035713!O70,1475036135!O70,1475036547!O70,1475049517!O70,1475049939!O70,1475050361!O70,1475050782!O70,1475051220!O70,1475051642!O70,1475052063!O70,1475052485!O70,1475052906!O70,1475053344!O70)</f>
        <v>0</v>
      </c>
      <c r="P70">
        <f>MEDIAN(1475015772!P70,1475016182!P70,1475016620!P70,1475017057!P70,1475017479!P70,1475017917!P70,1475018338!P70,1475018747!P70,1475019159!P70,1475019569!P70,1475032675!P70,1475033103!P70,1475033525!P70,1475033946!P70,1475034368!P70,1475034789!P70,1475035211!P70,1475035713!P70,1475036135!P70,1475036547!P70,1475049517!P70,1475049939!P70,1475050361!P70,1475050782!P70,1475051220!P70,1475051642!P70,1475052063!P70,1475052485!P70,1475052906!P70,1475053344!P70)</f>
        <v>0</v>
      </c>
      <c r="Q70">
        <f>MEDIAN(1475015772!Q70,1475016182!Q70,1475016620!Q70,1475017057!Q70,1475017479!Q70,1475017917!Q70,1475018338!Q70,1475018747!Q70,1475019159!Q70,1475019569!Q70,1475032675!Q70,1475033103!Q70,1475033525!Q70,1475033946!Q70,1475034368!Q70,1475034789!Q70,1475035211!Q70,1475035713!Q70,1475036135!Q70,1475036547!Q70,1475049517!Q70,1475049939!Q70,1475050361!Q70,1475050782!Q70,1475051220!Q70,1475051642!Q70,1475052063!Q70,1475052485!Q70,1475052906!Q70,1475053344!Q70)</f>
        <v>0</v>
      </c>
      <c r="R70">
        <f>MEDIAN(1475015772!R70,1475016182!R70,1475016620!R70,1475017057!R70,1475017479!R70,1475017917!R70,1475018338!R70,1475018747!R70,1475019159!R70,1475019569!R70,1475032675!R70,1475033103!R70,1475033525!R70,1475033946!R70,1475034368!R70,1475034789!R70,1475035211!R70,1475035713!R70,1475036135!R70,1475036547!R70,1475049517!R70,1475049939!R70,1475050361!R70,1475050782!R70,1475051220!R70,1475051642!R70,1475052063!R70,1475052485!R70,1475052906!R70,1475053344!R70)</f>
        <v>0</v>
      </c>
      <c r="S70">
        <f>MEDIAN(1475015772!S70,1475016182!S70,1475016620!S70,1475017057!S70,1475017479!S70,1475017917!S70,1475018338!S70,1475018747!S70,1475019159!S70,1475019569!S70,1475032675!S70,1475033103!S70,1475033525!S70,1475033946!S70,1475034368!S70,1475034789!S70,1475035211!S70,1475035713!S70,1475036135!S70,1475036547!S70,1475049517!S70,1475049939!S70,1475050361!S70,1475050782!S70,1475051220!S70,1475051642!S70,1475052063!S70,1475052485!S70,1475052906!S70,1475053344!S70)</f>
        <v>0</v>
      </c>
      <c r="T70">
        <f>MEDIAN(1475015772!T70,1475016182!T70,1475016620!T70,1475017057!T70,1475017479!T70,1475017917!T70,1475018338!T70,1475018747!T70,1475019159!T70,1475019569!T70,1475032675!T70,1475033103!T70,1475033525!T70,1475033946!T70,1475034368!T70,1475034789!T70,1475035211!T70,1475035713!T70,1475036135!T70,1475036547!T70,1475049517!T70,1475049939!T70,1475050361!T70,1475050782!T70,1475051220!T70,1475051642!T70,1475052063!T70,1475052485!T70,1475052906!T70,1475053344!T70)</f>
        <v>0</v>
      </c>
      <c r="U70">
        <f>MEDIAN(1475015772!U70,1475016182!U70,1475016620!U70,1475017057!U70,1475017479!U70,1475017917!U70,1475018338!U70,1475018747!U70,1475019159!U70,1475019569!U70,1475032675!U70,1475033103!U70,1475033525!U70,1475033946!U70,1475034368!U70,1475034789!U70,1475035211!U70,1475035713!U70,1475036135!U70,1475036547!U70,1475049517!U70,1475049939!U70,1475050361!U70,1475050782!U70,1475051220!U70,1475051642!U70,1475052063!U70,1475052485!U70,1475052906!U70,1475053344!U70)</f>
        <v>0</v>
      </c>
      <c r="V70">
        <f>MEDIAN(1475015772!V70,1475016182!V70,1475016620!V70,1475017057!V70,1475017479!V70,1475017917!V70,1475018338!V70,1475018747!V70,1475019159!V70,1475019569!V70,1475032675!V70,1475033103!V70,1475033525!V70,1475033946!V70,1475034368!V70,1475034789!V70,1475035211!V70,1475035713!V70,1475036135!V70,1475036547!V70,1475049517!V70,1475049939!V70,1475050361!V70,1475050782!V70,1475051220!V70,1475051642!V70,1475052063!V70,1475052485!V70,1475052906!V70,1475053344!V70)</f>
        <v>0</v>
      </c>
      <c r="W70">
        <f>MEDIAN(1475015772!W70,1475016182!W70,1475016620!W70,1475017057!W70,1475017479!W70,1475017917!W70,1475018338!W70,1475018747!W70,1475019159!W70,1475019569!W70,1475032675!W70,1475033103!W70,1475033525!W70,1475033946!W70,1475034368!W70,1475034789!W70,1475035211!W70,1475035713!W70,1475036135!W70,1475036547!W70,1475049517!W70,1475049939!W70,1475050361!W70,1475050782!W70,1475051220!W70,1475051642!W70,1475052063!W70,1475052485!W70,1475052906!W70,1475053344!W70)</f>
        <v>0</v>
      </c>
    </row>
    <row r="71" spans="1:23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  <c r="L71">
        <f>MEDIAN(1475015772!L71,1475016182!L71,1475016620!L71,1475017057!L71,1475017479!L71,1475017917!L71,1475018338!L71,1475018747!L71,1475019159!L71,1475019569!L71,1475032675!L71,1475033103!L71,1475033525!L71,1475033946!L71,1475034368!L71,1475034789!L71,1475035211!L71,1475035713!L71,1475036135!L71,1475036547!L71,1475049517!L71,1475049939!L71,1475050361!L71,1475050782!L71,1475051220!L71,1475051642!L71,1475052063!L71,1475052485!L71,1475052906!L71,1475053344!L71)</f>
        <v>0</v>
      </c>
      <c r="M71">
        <f>MEDIAN(1475015772!M71,1475016182!M71,1475016620!M71,1475017057!M71,1475017479!M71,1475017917!M71,1475018338!M71,1475018747!M71,1475019159!M71,1475019569!M71,1475032675!M71,1475033103!M71,1475033525!M71,1475033946!M71,1475034368!M71,1475034789!M71,1475035211!M71,1475035713!M71,1475036135!M71,1475036547!M71,1475049517!M71,1475049939!M71,1475050361!M71,1475050782!M71,1475051220!M71,1475051642!M71,1475052063!M71,1475052485!M71,1475052906!M71,1475053344!M71)</f>
        <v>0</v>
      </c>
      <c r="N71">
        <f>MEDIAN(1475015772!N71,1475016182!N71,1475016620!N71,1475017057!N71,1475017479!N71,1475017917!N71,1475018338!N71,1475018747!N71,1475019159!N71,1475019569!N71,1475032675!N71,1475033103!N71,1475033525!N71,1475033946!N71,1475034368!N71,1475034789!N71,1475035211!N71,1475035713!N71,1475036135!N71,1475036547!N71,1475049517!N71,1475049939!N71,1475050361!N71,1475050782!N71,1475051220!N71,1475051642!N71,1475052063!N71,1475052485!N71,1475052906!N71,1475053344!N71)</f>
        <v>0</v>
      </c>
      <c r="O71">
        <f>MEDIAN(1475015772!O71,1475016182!O71,1475016620!O71,1475017057!O71,1475017479!O71,1475017917!O71,1475018338!O71,1475018747!O71,1475019159!O71,1475019569!O71,1475032675!O71,1475033103!O71,1475033525!O71,1475033946!O71,1475034368!O71,1475034789!O71,1475035211!O71,1475035713!O71,1475036135!O71,1475036547!O71,1475049517!O71,1475049939!O71,1475050361!O71,1475050782!O71,1475051220!O71,1475051642!O71,1475052063!O71,1475052485!O71,1475052906!O71,1475053344!O71)</f>
        <v>0</v>
      </c>
      <c r="P71">
        <f>MEDIAN(1475015772!P71,1475016182!P71,1475016620!P71,1475017057!P71,1475017479!P71,1475017917!P71,1475018338!P71,1475018747!P71,1475019159!P71,1475019569!P71,1475032675!P71,1475033103!P71,1475033525!P71,1475033946!P71,1475034368!P71,1475034789!P71,1475035211!P71,1475035713!P71,1475036135!P71,1475036547!P71,1475049517!P71,1475049939!P71,1475050361!P71,1475050782!P71,1475051220!P71,1475051642!P71,1475052063!P71,1475052485!P71,1475052906!P71,1475053344!P71)</f>
        <v>0</v>
      </c>
      <c r="Q71">
        <f>MEDIAN(1475015772!Q71,1475016182!Q71,1475016620!Q71,1475017057!Q71,1475017479!Q71,1475017917!Q71,1475018338!Q71,1475018747!Q71,1475019159!Q71,1475019569!Q71,1475032675!Q71,1475033103!Q71,1475033525!Q71,1475033946!Q71,1475034368!Q71,1475034789!Q71,1475035211!Q71,1475035713!Q71,1475036135!Q71,1475036547!Q71,1475049517!Q71,1475049939!Q71,1475050361!Q71,1475050782!Q71,1475051220!Q71,1475051642!Q71,1475052063!Q71,1475052485!Q71,1475052906!Q71,1475053344!Q71)</f>
        <v>0</v>
      </c>
      <c r="R71">
        <f>MEDIAN(1475015772!R71,1475016182!R71,1475016620!R71,1475017057!R71,1475017479!R71,1475017917!R71,1475018338!R71,1475018747!R71,1475019159!R71,1475019569!R71,1475032675!R71,1475033103!R71,1475033525!R71,1475033946!R71,1475034368!R71,1475034789!R71,1475035211!R71,1475035713!R71,1475036135!R71,1475036547!R71,1475049517!R71,1475049939!R71,1475050361!R71,1475050782!R71,1475051220!R71,1475051642!R71,1475052063!R71,1475052485!R71,1475052906!R71,1475053344!R71)</f>
        <v>0</v>
      </c>
      <c r="S71">
        <f>MEDIAN(1475015772!S71,1475016182!S71,1475016620!S71,1475017057!S71,1475017479!S71,1475017917!S71,1475018338!S71,1475018747!S71,1475019159!S71,1475019569!S71,1475032675!S71,1475033103!S71,1475033525!S71,1475033946!S71,1475034368!S71,1475034789!S71,1475035211!S71,1475035713!S71,1475036135!S71,1475036547!S71,1475049517!S71,1475049939!S71,1475050361!S71,1475050782!S71,1475051220!S71,1475051642!S71,1475052063!S71,1475052485!S71,1475052906!S71,1475053344!S71)</f>
        <v>0</v>
      </c>
      <c r="T71">
        <f>MEDIAN(1475015772!T71,1475016182!T71,1475016620!T71,1475017057!T71,1475017479!T71,1475017917!T71,1475018338!T71,1475018747!T71,1475019159!T71,1475019569!T71,1475032675!T71,1475033103!T71,1475033525!T71,1475033946!T71,1475034368!T71,1475034789!T71,1475035211!T71,1475035713!T71,1475036135!T71,1475036547!T71,1475049517!T71,1475049939!T71,1475050361!T71,1475050782!T71,1475051220!T71,1475051642!T71,1475052063!T71,1475052485!T71,1475052906!T71,1475053344!T71)</f>
        <v>0</v>
      </c>
      <c r="U71">
        <f>MEDIAN(1475015772!U71,1475016182!U71,1475016620!U71,1475017057!U71,1475017479!U71,1475017917!U71,1475018338!U71,1475018747!U71,1475019159!U71,1475019569!U71,1475032675!U71,1475033103!U71,1475033525!U71,1475033946!U71,1475034368!U71,1475034789!U71,1475035211!U71,1475035713!U71,1475036135!U71,1475036547!U71,1475049517!U71,1475049939!U71,1475050361!U71,1475050782!U71,1475051220!U71,1475051642!U71,1475052063!U71,1475052485!U71,1475052906!U71,1475053344!U71)</f>
        <v>0</v>
      </c>
      <c r="V71">
        <f>MEDIAN(1475015772!V71,1475016182!V71,1475016620!V71,1475017057!V71,1475017479!V71,1475017917!V71,1475018338!V71,1475018747!V71,1475019159!V71,1475019569!V71,1475032675!V71,1475033103!V71,1475033525!V71,1475033946!V71,1475034368!V71,1475034789!V71,1475035211!V71,1475035713!V71,1475036135!V71,1475036547!V71,1475049517!V71,1475049939!V71,1475050361!V71,1475050782!V71,1475051220!V71,1475051642!V71,1475052063!V71,1475052485!V71,1475052906!V71,1475053344!V71)</f>
        <v>0</v>
      </c>
      <c r="W71">
        <f>MEDIAN(1475015772!W71,1475016182!W71,1475016620!W71,1475017057!W71,1475017479!W71,1475017917!W71,1475018338!W71,1475018747!W71,1475019159!W71,1475019569!W71,1475032675!W71,1475033103!W71,1475033525!W71,1475033946!W71,1475034368!W71,1475034789!W71,1475035211!W71,1475035713!W71,1475036135!W71,1475036547!W71,1475049517!W71,1475049939!W71,1475050361!W71,1475050782!W71,1475051220!W71,1475051642!W71,1475052063!W71,1475052485!W71,1475052906!W71,1475053344!W71)</f>
        <v>0</v>
      </c>
    </row>
    <row r="72" spans="1:23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  <c r="L72">
        <f>MEDIAN(1475015772!L72,1475016182!L72,1475016620!L72,1475017057!L72,1475017479!L72,1475017917!L72,1475018338!L72,1475018747!L72,1475019159!L72,1475019569!L72,1475032675!L72,1475033103!L72,1475033525!L72,1475033946!L72,1475034368!L72,1475034789!L72,1475035211!L72,1475035713!L72,1475036135!L72,1475036547!L72,1475049517!L72,1475049939!L72,1475050361!L72,1475050782!L72,1475051220!L72,1475051642!L72,1475052063!L72,1475052485!L72,1475052906!L72,1475053344!L72)</f>
        <v>0</v>
      </c>
      <c r="M72">
        <f>MEDIAN(1475015772!M72,1475016182!M72,1475016620!M72,1475017057!M72,1475017479!M72,1475017917!M72,1475018338!M72,1475018747!M72,1475019159!M72,1475019569!M72,1475032675!M72,1475033103!M72,1475033525!M72,1475033946!M72,1475034368!M72,1475034789!M72,1475035211!M72,1475035713!M72,1475036135!M72,1475036547!M72,1475049517!M72,1475049939!M72,1475050361!M72,1475050782!M72,1475051220!M72,1475051642!M72,1475052063!M72,1475052485!M72,1475052906!M72,1475053344!M72)</f>
        <v>0</v>
      </c>
      <c r="N72">
        <f>MEDIAN(1475015772!N72,1475016182!N72,1475016620!N72,1475017057!N72,1475017479!N72,1475017917!N72,1475018338!N72,1475018747!N72,1475019159!N72,1475019569!N72,1475032675!N72,1475033103!N72,1475033525!N72,1475033946!N72,1475034368!N72,1475034789!N72,1475035211!N72,1475035713!N72,1475036135!N72,1475036547!N72,1475049517!N72,1475049939!N72,1475050361!N72,1475050782!N72,1475051220!N72,1475051642!N72,1475052063!N72,1475052485!N72,1475052906!N72,1475053344!N72)</f>
        <v>0</v>
      </c>
      <c r="O72">
        <f>MEDIAN(1475015772!O72,1475016182!O72,1475016620!O72,1475017057!O72,1475017479!O72,1475017917!O72,1475018338!O72,1475018747!O72,1475019159!O72,1475019569!O72,1475032675!O72,1475033103!O72,1475033525!O72,1475033946!O72,1475034368!O72,1475034789!O72,1475035211!O72,1475035713!O72,1475036135!O72,1475036547!O72,1475049517!O72,1475049939!O72,1475050361!O72,1475050782!O72,1475051220!O72,1475051642!O72,1475052063!O72,1475052485!O72,1475052906!O72,1475053344!O72)</f>
        <v>0</v>
      </c>
      <c r="P72">
        <f>MEDIAN(1475015772!P72,1475016182!P72,1475016620!P72,1475017057!P72,1475017479!P72,1475017917!P72,1475018338!P72,1475018747!P72,1475019159!P72,1475019569!P72,1475032675!P72,1475033103!P72,1475033525!P72,1475033946!P72,1475034368!P72,1475034789!P72,1475035211!P72,1475035713!P72,1475036135!P72,1475036547!P72,1475049517!P72,1475049939!P72,1475050361!P72,1475050782!P72,1475051220!P72,1475051642!P72,1475052063!P72,1475052485!P72,1475052906!P72,1475053344!P72)</f>
        <v>0</v>
      </c>
      <c r="Q72">
        <f>MEDIAN(1475015772!Q72,1475016182!Q72,1475016620!Q72,1475017057!Q72,1475017479!Q72,1475017917!Q72,1475018338!Q72,1475018747!Q72,1475019159!Q72,1475019569!Q72,1475032675!Q72,1475033103!Q72,1475033525!Q72,1475033946!Q72,1475034368!Q72,1475034789!Q72,1475035211!Q72,1475035713!Q72,1475036135!Q72,1475036547!Q72,1475049517!Q72,1475049939!Q72,1475050361!Q72,1475050782!Q72,1475051220!Q72,1475051642!Q72,1475052063!Q72,1475052485!Q72,1475052906!Q72,1475053344!Q72)</f>
        <v>0</v>
      </c>
      <c r="R72">
        <f>MEDIAN(1475015772!R72,1475016182!R72,1475016620!R72,1475017057!R72,1475017479!R72,1475017917!R72,1475018338!R72,1475018747!R72,1475019159!R72,1475019569!R72,1475032675!R72,1475033103!R72,1475033525!R72,1475033946!R72,1475034368!R72,1475034789!R72,1475035211!R72,1475035713!R72,1475036135!R72,1475036547!R72,1475049517!R72,1475049939!R72,1475050361!R72,1475050782!R72,1475051220!R72,1475051642!R72,1475052063!R72,1475052485!R72,1475052906!R72,1475053344!R72)</f>
        <v>0</v>
      </c>
      <c r="S72">
        <f>MEDIAN(1475015772!S72,1475016182!S72,1475016620!S72,1475017057!S72,1475017479!S72,1475017917!S72,1475018338!S72,1475018747!S72,1475019159!S72,1475019569!S72,1475032675!S72,1475033103!S72,1475033525!S72,1475033946!S72,1475034368!S72,1475034789!S72,1475035211!S72,1475035713!S72,1475036135!S72,1475036547!S72,1475049517!S72,1475049939!S72,1475050361!S72,1475050782!S72,1475051220!S72,1475051642!S72,1475052063!S72,1475052485!S72,1475052906!S72,1475053344!S72)</f>
        <v>0</v>
      </c>
      <c r="T72">
        <f>MEDIAN(1475015772!T72,1475016182!T72,1475016620!T72,1475017057!T72,1475017479!T72,1475017917!T72,1475018338!T72,1475018747!T72,1475019159!T72,1475019569!T72,1475032675!T72,1475033103!T72,1475033525!T72,1475033946!T72,1475034368!T72,1475034789!T72,1475035211!T72,1475035713!T72,1475036135!T72,1475036547!T72,1475049517!T72,1475049939!T72,1475050361!T72,1475050782!T72,1475051220!T72,1475051642!T72,1475052063!T72,1475052485!T72,1475052906!T72,1475053344!T72)</f>
        <v>0</v>
      </c>
      <c r="U72">
        <f>MEDIAN(1475015772!U72,1475016182!U72,1475016620!U72,1475017057!U72,1475017479!U72,1475017917!U72,1475018338!U72,1475018747!U72,1475019159!U72,1475019569!U72,1475032675!U72,1475033103!U72,1475033525!U72,1475033946!U72,1475034368!U72,1475034789!U72,1475035211!U72,1475035713!U72,1475036135!U72,1475036547!U72,1475049517!U72,1475049939!U72,1475050361!U72,1475050782!U72,1475051220!U72,1475051642!U72,1475052063!U72,1475052485!U72,1475052906!U72,1475053344!U72)</f>
        <v>0</v>
      </c>
      <c r="V72">
        <f>MEDIAN(1475015772!V72,1475016182!V72,1475016620!V72,1475017057!V72,1475017479!V72,1475017917!V72,1475018338!V72,1475018747!V72,1475019159!V72,1475019569!V72,1475032675!V72,1475033103!V72,1475033525!V72,1475033946!V72,1475034368!V72,1475034789!V72,1475035211!V72,1475035713!V72,1475036135!V72,1475036547!V72,1475049517!V72,1475049939!V72,1475050361!V72,1475050782!V72,1475051220!V72,1475051642!V72,1475052063!V72,1475052485!V72,1475052906!V72,1475053344!V72)</f>
        <v>0</v>
      </c>
      <c r="W72">
        <f>MEDIAN(1475015772!W72,1475016182!W72,1475016620!W72,1475017057!W72,1475017479!W72,1475017917!W72,1475018338!W72,1475018747!W72,1475019159!W72,1475019569!W72,1475032675!W72,1475033103!W72,1475033525!W72,1475033946!W72,1475034368!W72,1475034789!W72,1475035211!W72,1475035713!W72,1475036135!W72,1475036547!W72,1475049517!W72,1475049939!W72,1475050361!W72,1475050782!W72,1475051220!W72,1475051642!W72,1475052063!W72,1475052485!W72,1475052906!W72,1475053344!W72)</f>
        <v>0</v>
      </c>
    </row>
    <row r="73" spans="1:23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  <c r="L73">
        <f>MEDIAN(1475015772!L73,1475016182!L73,1475016620!L73,1475017057!L73,1475017479!L73,1475017917!L73,1475018338!L73,1475018747!L73,1475019159!L73,1475019569!L73,1475032675!L73,1475033103!L73,1475033525!L73,1475033946!L73,1475034368!L73,1475034789!L73,1475035211!L73,1475035713!L73,1475036135!L73,1475036547!L73,1475049517!L73,1475049939!L73,1475050361!L73,1475050782!L73,1475051220!L73,1475051642!L73,1475052063!L73,1475052485!L73,1475052906!L73,1475053344!L73)</f>
        <v>0</v>
      </c>
      <c r="M73">
        <f>MEDIAN(1475015772!M73,1475016182!M73,1475016620!M73,1475017057!M73,1475017479!M73,1475017917!M73,1475018338!M73,1475018747!M73,1475019159!M73,1475019569!M73,1475032675!M73,1475033103!M73,1475033525!M73,1475033946!M73,1475034368!M73,1475034789!M73,1475035211!M73,1475035713!M73,1475036135!M73,1475036547!M73,1475049517!M73,1475049939!M73,1475050361!M73,1475050782!M73,1475051220!M73,1475051642!M73,1475052063!M73,1475052485!M73,1475052906!M73,1475053344!M73)</f>
        <v>0</v>
      </c>
      <c r="N73">
        <f>MEDIAN(1475015772!N73,1475016182!N73,1475016620!N73,1475017057!N73,1475017479!N73,1475017917!N73,1475018338!N73,1475018747!N73,1475019159!N73,1475019569!N73,1475032675!N73,1475033103!N73,1475033525!N73,1475033946!N73,1475034368!N73,1475034789!N73,1475035211!N73,1475035713!N73,1475036135!N73,1475036547!N73,1475049517!N73,1475049939!N73,1475050361!N73,1475050782!N73,1475051220!N73,1475051642!N73,1475052063!N73,1475052485!N73,1475052906!N73,1475053344!N73)</f>
        <v>0</v>
      </c>
      <c r="O73">
        <f>MEDIAN(1475015772!O73,1475016182!O73,1475016620!O73,1475017057!O73,1475017479!O73,1475017917!O73,1475018338!O73,1475018747!O73,1475019159!O73,1475019569!O73,1475032675!O73,1475033103!O73,1475033525!O73,1475033946!O73,1475034368!O73,1475034789!O73,1475035211!O73,1475035713!O73,1475036135!O73,1475036547!O73,1475049517!O73,1475049939!O73,1475050361!O73,1475050782!O73,1475051220!O73,1475051642!O73,1475052063!O73,1475052485!O73,1475052906!O73,1475053344!O73)</f>
        <v>0</v>
      </c>
      <c r="P73">
        <f>MEDIAN(1475015772!P73,1475016182!P73,1475016620!P73,1475017057!P73,1475017479!P73,1475017917!P73,1475018338!P73,1475018747!P73,1475019159!P73,1475019569!P73,1475032675!P73,1475033103!P73,1475033525!P73,1475033946!P73,1475034368!P73,1475034789!P73,1475035211!P73,1475035713!P73,1475036135!P73,1475036547!P73,1475049517!P73,1475049939!P73,1475050361!P73,1475050782!P73,1475051220!P73,1475051642!P73,1475052063!P73,1475052485!P73,1475052906!P73,1475053344!P73)</f>
        <v>0</v>
      </c>
      <c r="Q73">
        <f>MEDIAN(1475015772!Q73,1475016182!Q73,1475016620!Q73,1475017057!Q73,1475017479!Q73,1475017917!Q73,1475018338!Q73,1475018747!Q73,1475019159!Q73,1475019569!Q73,1475032675!Q73,1475033103!Q73,1475033525!Q73,1475033946!Q73,1475034368!Q73,1475034789!Q73,1475035211!Q73,1475035713!Q73,1475036135!Q73,1475036547!Q73,1475049517!Q73,1475049939!Q73,1475050361!Q73,1475050782!Q73,1475051220!Q73,1475051642!Q73,1475052063!Q73,1475052485!Q73,1475052906!Q73,1475053344!Q73)</f>
        <v>0</v>
      </c>
      <c r="R73">
        <f>MEDIAN(1475015772!R73,1475016182!R73,1475016620!R73,1475017057!R73,1475017479!R73,1475017917!R73,1475018338!R73,1475018747!R73,1475019159!R73,1475019569!R73,1475032675!R73,1475033103!R73,1475033525!R73,1475033946!R73,1475034368!R73,1475034789!R73,1475035211!R73,1475035713!R73,1475036135!R73,1475036547!R73,1475049517!R73,1475049939!R73,1475050361!R73,1475050782!R73,1475051220!R73,1475051642!R73,1475052063!R73,1475052485!R73,1475052906!R73,1475053344!R73)</f>
        <v>0</v>
      </c>
      <c r="S73">
        <f>MEDIAN(1475015772!S73,1475016182!S73,1475016620!S73,1475017057!S73,1475017479!S73,1475017917!S73,1475018338!S73,1475018747!S73,1475019159!S73,1475019569!S73,1475032675!S73,1475033103!S73,1475033525!S73,1475033946!S73,1475034368!S73,1475034789!S73,1475035211!S73,1475035713!S73,1475036135!S73,1475036547!S73,1475049517!S73,1475049939!S73,1475050361!S73,1475050782!S73,1475051220!S73,1475051642!S73,1475052063!S73,1475052485!S73,1475052906!S73,1475053344!S73)</f>
        <v>0</v>
      </c>
      <c r="T73">
        <f>MEDIAN(1475015772!T73,1475016182!T73,1475016620!T73,1475017057!T73,1475017479!T73,1475017917!T73,1475018338!T73,1475018747!T73,1475019159!T73,1475019569!T73,1475032675!T73,1475033103!T73,1475033525!T73,1475033946!T73,1475034368!T73,1475034789!T73,1475035211!T73,1475035713!T73,1475036135!T73,1475036547!T73,1475049517!T73,1475049939!T73,1475050361!T73,1475050782!T73,1475051220!T73,1475051642!T73,1475052063!T73,1475052485!T73,1475052906!T73,1475053344!T73)</f>
        <v>0</v>
      </c>
      <c r="U73">
        <f>MEDIAN(1475015772!U73,1475016182!U73,1475016620!U73,1475017057!U73,1475017479!U73,1475017917!U73,1475018338!U73,1475018747!U73,1475019159!U73,1475019569!U73,1475032675!U73,1475033103!U73,1475033525!U73,1475033946!U73,1475034368!U73,1475034789!U73,1475035211!U73,1475035713!U73,1475036135!U73,1475036547!U73,1475049517!U73,1475049939!U73,1475050361!U73,1475050782!U73,1475051220!U73,1475051642!U73,1475052063!U73,1475052485!U73,1475052906!U73,1475053344!U73)</f>
        <v>0</v>
      </c>
      <c r="V73">
        <f>MEDIAN(1475015772!V73,1475016182!V73,1475016620!V73,1475017057!V73,1475017479!V73,1475017917!V73,1475018338!V73,1475018747!V73,1475019159!V73,1475019569!V73,1475032675!V73,1475033103!V73,1475033525!V73,1475033946!V73,1475034368!V73,1475034789!V73,1475035211!V73,1475035713!V73,1475036135!V73,1475036547!V73,1475049517!V73,1475049939!V73,1475050361!V73,1475050782!V73,1475051220!V73,1475051642!V73,1475052063!V73,1475052485!V73,1475052906!V73,1475053344!V73)</f>
        <v>0</v>
      </c>
      <c r="W73">
        <f>MEDIAN(1475015772!W73,1475016182!W73,1475016620!W73,1475017057!W73,1475017479!W73,1475017917!W73,1475018338!W73,1475018747!W73,1475019159!W73,1475019569!W73,1475032675!W73,1475033103!W73,1475033525!W73,1475033946!W73,1475034368!W73,1475034789!W73,1475035211!W73,1475035713!W73,1475036135!W73,1475036547!W73,1475049517!W73,1475049939!W73,1475050361!W73,1475050782!W73,1475051220!W73,1475051642!W73,1475052063!W73,1475052485!W73,1475052906!W73,1475053344!W73)</f>
        <v>0</v>
      </c>
    </row>
    <row r="74" spans="1:23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  <c r="L74">
        <f>MEDIAN(1475015772!L74,1475016182!L74,1475016620!L74,1475017057!L74,1475017479!L74,1475017917!L74,1475018338!L74,1475018747!L74,1475019159!L74,1475019569!L74,1475032675!L74,1475033103!L74,1475033525!L74,1475033946!L74,1475034368!L74,1475034789!L74,1475035211!L74,1475035713!L74,1475036135!L74,1475036547!L74,1475049517!L74,1475049939!L74,1475050361!L74,1475050782!L74,1475051220!L74,1475051642!L74,1475052063!L74,1475052485!L74,1475052906!L74,1475053344!L74)</f>
        <v>0</v>
      </c>
      <c r="M74">
        <f>MEDIAN(1475015772!M74,1475016182!M74,1475016620!M74,1475017057!M74,1475017479!M74,1475017917!M74,1475018338!M74,1475018747!M74,1475019159!M74,1475019569!M74,1475032675!M74,1475033103!M74,1475033525!M74,1475033946!M74,1475034368!M74,1475034789!M74,1475035211!M74,1475035713!M74,1475036135!M74,1475036547!M74,1475049517!M74,1475049939!M74,1475050361!M74,1475050782!M74,1475051220!M74,1475051642!M74,1475052063!M74,1475052485!M74,1475052906!M74,1475053344!M74)</f>
        <v>0</v>
      </c>
      <c r="N74">
        <f>MEDIAN(1475015772!N74,1475016182!N74,1475016620!N74,1475017057!N74,1475017479!N74,1475017917!N74,1475018338!N74,1475018747!N74,1475019159!N74,1475019569!N74,1475032675!N74,1475033103!N74,1475033525!N74,1475033946!N74,1475034368!N74,1475034789!N74,1475035211!N74,1475035713!N74,1475036135!N74,1475036547!N74,1475049517!N74,1475049939!N74,1475050361!N74,1475050782!N74,1475051220!N74,1475051642!N74,1475052063!N74,1475052485!N74,1475052906!N74,1475053344!N74)</f>
        <v>0</v>
      </c>
      <c r="O74">
        <f>MEDIAN(1475015772!O74,1475016182!O74,1475016620!O74,1475017057!O74,1475017479!O74,1475017917!O74,1475018338!O74,1475018747!O74,1475019159!O74,1475019569!O74,1475032675!O74,1475033103!O74,1475033525!O74,1475033946!O74,1475034368!O74,1475034789!O74,1475035211!O74,1475035713!O74,1475036135!O74,1475036547!O74,1475049517!O74,1475049939!O74,1475050361!O74,1475050782!O74,1475051220!O74,1475051642!O74,1475052063!O74,1475052485!O74,1475052906!O74,1475053344!O74)</f>
        <v>0</v>
      </c>
      <c r="P74">
        <f>MEDIAN(1475015772!P74,1475016182!P74,1475016620!P74,1475017057!P74,1475017479!P74,1475017917!P74,1475018338!P74,1475018747!P74,1475019159!P74,1475019569!P74,1475032675!P74,1475033103!P74,1475033525!P74,1475033946!P74,1475034368!P74,1475034789!P74,1475035211!P74,1475035713!P74,1475036135!P74,1475036547!P74,1475049517!P74,1475049939!P74,1475050361!P74,1475050782!P74,1475051220!P74,1475051642!P74,1475052063!P74,1475052485!P74,1475052906!P74,1475053344!P74)</f>
        <v>0</v>
      </c>
      <c r="Q74">
        <f>MEDIAN(1475015772!Q74,1475016182!Q74,1475016620!Q74,1475017057!Q74,1475017479!Q74,1475017917!Q74,1475018338!Q74,1475018747!Q74,1475019159!Q74,1475019569!Q74,1475032675!Q74,1475033103!Q74,1475033525!Q74,1475033946!Q74,1475034368!Q74,1475034789!Q74,1475035211!Q74,1475035713!Q74,1475036135!Q74,1475036547!Q74,1475049517!Q74,1475049939!Q74,1475050361!Q74,1475050782!Q74,1475051220!Q74,1475051642!Q74,1475052063!Q74,1475052485!Q74,1475052906!Q74,1475053344!Q74)</f>
        <v>0</v>
      </c>
      <c r="R74">
        <f>MEDIAN(1475015772!R74,1475016182!R74,1475016620!R74,1475017057!R74,1475017479!R74,1475017917!R74,1475018338!R74,1475018747!R74,1475019159!R74,1475019569!R74,1475032675!R74,1475033103!R74,1475033525!R74,1475033946!R74,1475034368!R74,1475034789!R74,1475035211!R74,1475035713!R74,1475036135!R74,1475036547!R74,1475049517!R74,1475049939!R74,1475050361!R74,1475050782!R74,1475051220!R74,1475051642!R74,1475052063!R74,1475052485!R74,1475052906!R74,1475053344!R74)</f>
        <v>0</v>
      </c>
      <c r="S74">
        <f>MEDIAN(1475015772!S74,1475016182!S74,1475016620!S74,1475017057!S74,1475017479!S74,1475017917!S74,1475018338!S74,1475018747!S74,1475019159!S74,1475019569!S74,1475032675!S74,1475033103!S74,1475033525!S74,1475033946!S74,1475034368!S74,1475034789!S74,1475035211!S74,1475035713!S74,1475036135!S74,1475036547!S74,1475049517!S74,1475049939!S74,1475050361!S74,1475050782!S74,1475051220!S74,1475051642!S74,1475052063!S74,1475052485!S74,1475052906!S74,1475053344!S74)</f>
        <v>0</v>
      </c>
      <c r="T74">
        <f>MEDIAN(1475015772!T74,1475016182!T74,1475016620!T74,1475017057!T74,1475017479!T74,1475017917!T74,1475018338!T74,1475018747!T74,1475019159!T74,1475019569!T74,1475032675!T74,1475033103!T74,1475033525!T74,1475033946!T74,1475034368!T74,1475034789!T74,1475035211!T74,1475035713!T74,1475036135!T74,1475036547!T74,1475049517!T74,1475049939!T74,1475050361!T74,1475050782!T74,1475051220!T74,1475051642!T74,1475052063!T74,1475052485!T74,1475052906!T74,1475053344!T74)</f>
        <v>0</v>
      </c>
      <c r="U74">
        <f>MEDIAN(1475015772!U74,1475016182!U74,1475016620!U74,1475017057!U74,1475017479!U74,1475017917!U74,1475018338!U74,1475018747!U74,1475019159!U74,1475019569!U74,1475032675!U74,1475033103!U74,1475033525!U74,1475033946!U74,1475034368!U74,1475034789!U74,1475035211!U74,1475035713!U74,1475036135!U74,1475036547!U74,1475049517!U74,1475049939!U74,1475050361!U74,1475050782!U74,1475051220!U74,1475051642!U74,1475052063!U74,1475052485!U74,1475052906!U74,1475053344!U74)</f>
        <v>0</v>
      </c>
      <c r="V74">
        <f>MEDIAN(1475015772!V74,1475016182!V74,1475016620!V74,1475017057!V74,1475017479!V74,1475017917!V74,1475018338!V74,1475018747!V74,1475019159!V74,1475019569!V74,1475032675!V74,1475033103!V74,1475033525!V74,1475033946!V74,1475034368!V74,1475034789!V74,1475035211!V74,1475035713!V74,1475036135!V74,1475036547!V74,1475049517!V74,1475049939!V74,1475050361!V74,1475050782!V74,1475051220!V74,1475051642!V74,1475052063!V74,1475052485!V74,1475052906!V74,1475053344!V74)</f>
        <v>0</v>
      </c>
      <c r="W74">
        <f>MEDIAN(1475015772!W74,1475016182!W74,1475016620!W74,1475017057!W74,1475017479!W74,1475017917!W74,1475018338!W74,1475018747!W74,1475019159!W74,1475019569!W74,1475032675!W74,1475033103!W74,1475033525!W74,1475033946!W74,1475034368!W74,1475034789!W74,1475035211!W74,1475035713!W74,1475036135!W74,1475036547!W74,1475049517!W74,1475049939!W74,1475050361!W74,1475050782!W74,1475051220!W74,1475051642!W74,1475052063!W74,1475052485!W74,1475052906!W74,1475053344!W74)</f>
        <v>0</v>
      </c>
    </row>
    <row r="75" spans="1:23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  <c r="L75">
        <f>MEDIAN(1475015772!L75,1475016182!L75,1475016620!L75,1475017057!L75,1475017479!L75,1475017917!L75,1475018338!L75,1475018747!L75,1475019159!L75,1475019569!L75,1475032675!L75,1475033103!L75,1475033525!L75,1475033946!L75,1475034368!L75,1475034789!L75,1475035211!L75,1475035713!L75,1475036135!L75,1475036547!L75,1475049517!L75,1475049939!L75,1475050361!L75,1475050782!L75,1475051220!L75,1475051642!L75,1475052063!L75,1475052485!L75,1475052906!L75,1475053344!L75)</f>
        <v>0</v>
      </c>
      <c r="M75">
        <f>MEDIAN(1475015772!M75,1475016182!M75,1475016620!M75,1475017057!M75,1475017479!M75,1475017917!M75,1475018338!M75,1475018747!M75,1475019159!M75,1475019569!M75,1475032675!M75,1475033103!M75,1475033525!M75,1475033946!M75,1475034368!M75,1475034789!M75,1475035211!M75,1475035713!M75,1475036135!M75,1475036547!M75,1475049517!M75,1475049939!M75,1475050361!M75,1475050782!M75,1475051220!M75,1475051642!M75,1475052063!M75,1475052485!M75,1475052906!M75,1475053344!M75)</f>
        <v>0</v>
      </c>
      <c r="N75">
        <f>MEDIAN(1475015772!N75,1475016182!N75,1475016620!N75,1475017057!N75,1475017479!N75,1475017917!N75,1475018338!N75,1475018747!N75,1475019159!N75,1475019569!N75,1475032675!N75,1475033103!N75,1475033525!N75,1475033946!N75,1475034368!N75,1475034789!N75,1475035211!N75,1475035713!N75,1475036135!N75,1475036547!N75,1475049517!N75,1475049939!N75,1475050361!N75,1475050782!N75,1475051220!N75,1475051642!N75,1475052063!N75,1475052485!N75,1475052906!N75,1475053344!N75)</f>
        <v>0</v>
      </c>
      <c r="O75">
        <f>MEDIAN(1475015772!O75,1475016182!O75,1475016620!O75,1475017057!O75,1475017479!O75,1475017917!O75,1475018338!O75,1475018747!O75,1475019159!O75,1475019569!O75,1475032675!O75,1475033103!O75,1475033525!O75,1475033946!O75,1475034368!O75,1475034789!O75,1475035211!O75,1475035713!O75,1475036135!O75,1475036547!O75,1475049517!O75,1475049939!O75,1475050361!O75,1475050782!O75,1475051220!O75,1475051642!O75,1475052063!O75,1475052485!O75,1475052906!O75,1475053344!O75)</f>
        <v>0</v>
      </c>
      <c r="P75">
        <f>MEDIAN(1475015772!P75,1475016182!P75,1475016620!P75,1475017057!P75,1475017479!P75,1475017917!P75,1475018338!P75,1475018747!P75,1475019159!P75,1475019569!P75,1475032675!P75,1475033103!P75,1475033525!P75,1475033946!P75,1475034368!P75,1475034789!P75,1475035211!P75,1475035713!P75,1475036135!P75,1475036547!P75,1475049517!P75,1475049939!P75,1475050361!P75,1475050782!P75,1475051220!P75,1475051642!P75,1475052063!P75,1475052485!P75,1475052906!P75,1475053344!P75)</f>
        <v>0</v>
      </c>
      <c r="Q75">
        <f>MEDIAN(1475015772!Q75,1475016182!Q75,1475016620!Q75,1475017057!Q75,1475017479!Q75,1475017917!Q75,1475018338!Q75,1475018747!Q75,1475019159!Q75,1475019569!Q75,1475032675!Q75,1475033103!Q75,1475033525!Q75,1475033946!Q75,1475034368!Q75,1475034789!Q75,1475035211!Q75,1475035713!Q75,1475036135!Q75,1475036547!Q75,1475049517!Q75,1475049939!Q75,1475050361!Q75,1475050782!Q75,1475051220!Q75,1475051642!Q75,1475052063!Q75,1475052485!Q75,1475052906!Q75,1475053344!Q75)</f>
        <v>0</v>
      </c>
      <c r="R75">
        <f>MEDIAN(1475015772!R75,1475016182!R75,1475016620!R75,1475017057!R75,1475017479!R75,1475017917!R75,1475018338!R75,1475018747!R75,1475019159!R75,1475019569!R75,1475032675!R75,1475033103!R75,1475033525!R75,1475033946!R75,1475034368!R75,1475034789!R75,1475035211!R75,1475035713!R75,1475036135!R75,1475036547!R75,1475049517!R75,1475049939!R75,1475050361!R75,1475050782!R75,1475051220!R75,1475051642!R75,1475052063!R75,1475052485!R75,1475052906!R75,1475053344!R75)</f>
        <v>0</v>
      </c>
      <c r="S75">
        <f>MEDIAN(1475015772!S75,1475016182!S75,1475016620!S75,1475017057!S75,1475017479!S75,1475017917!S75,1475018338!S75,1475018747!S75,1475019159!S75,1475019569!S75,1475032675!S75,1475033103!S75,1475033525!S75,1475033946!S75,1475034368!S75,1475034789!S75,1475035211!S75,1475035713!S75,1475036135!S75,1475036547!S75,1475049517!S75,1475049939!S75,1475050361!S75,1475050782!S75,1475051220!S75,1475051642!S75,1475052063!S75,1475052485!S75,1475052906!S75,1475053344!S75)</f>
        <v>0</v>
      </c>
      <c r="T75">
        <f>MEDIAN(1475015772!T75,1475016182!T75,1475016620!T75,1475017057!T75,1475017479!T75,1475017917!T75,1475018338!T75,1475018747!T75,1475019159!T75,1475019569!T75,1475032675!T75,1475033103!T75,1475033525!T75,1475033946!T75,1475034368!T75,1475034789!T75,1475035211!T75,1475035713!T75,1475036135!T75,1475036547!T75,1475049517!T75,1475049939!T75,1475050361!T75,1475050782!T75,1475051220!T75,1475051642!T75,1475052063!T75,1475052485!T75,1475052906!T75,1475053344!T75)</f>
        <v>0</v>
      </c>
      <c r="U75">
        <f>MEDIAN(1475015772!U75,1475016182!U75,1475016620!U75,1475017057!U75,1475017479!U75,1475017917!U75,1475018338!U75,1475018747!U75,1475019159!U75,1475019569!U75,1475032675!U75,1475033103!U75,1475033525!U75,1475033946!U75,1475034368!U75,1475034789!U75,1475035211!U75,1475035713!U75,1475036135!U75,1475036547!U75,1475049517!U75,1475049939!U75,1475050361!U75,1475050782!U75,1475051220!U75,1475051642!U75,1475052063!U75,1475052485!U75,1475052906!U75,1475053344!U75)</f>
        <v>0</v>
      </c>
      <c r="V75">
        <f>MEDIAN(1475015772!V75,1475016182!V75,1475016620!V75,1475017057!V75,1475017479!V75,1475017917!V75,1475018338!V75,1475018747!V75,1475019159!V75,1475019569!V75,1475032675!V75,1475033103!V75,1475033525!V75,1475033946!V75,1475034368!V75,1475034789!V75,1475035211!V75,1475035713!V75,1475036135!V75,1475036547!V75,1475049517!V75,1475049939!V75,1475050361!V75,1475050782!V75,1475051220!V75,1475051642!V75,1475052063!V75,1475052485!V75,1475052906!V75,1475053344!V75)</f>
        <v>0</v>
      </c>
      <c r="W75">
        <f>MEDIAN(1475015772!W75,1475016182!W75,1475016620!W75,1475017057!W75,1475017479!W75,1475017917!W75,1475018338!W75,1475018747!W75,1475019159!W75,1475019569!W75,1475032675!W75,1475033103!W75,1475033525!W75,1475033946!W75,1475034368!W75,1475034789!W75,1475035211!W75,1475035713!W75,1475036135!W75,1475036547!W75,1475049517!W75,1475049939!W75,1475050361!W75,1475050782!W75,1475051220!W75,1475051642!W75,1475052063!W75,1475052485!W75,1475052906!W75,1475053344!W75)</f>
        <v>0</v>
      </c>
    </row>
    <row r="76" spans="1:23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  <c r="L76">
        <f>MEDIAN(1475015772!L76,1475016182!L76,1475016620!L76,1475017057!L76,1475017479!L76,1475017917!L76,1475018338!L76,1475018747!L76,1475019159!L76,1475019569!L76,1475032675!L76,1475033103!L76,1475033525!L76,1475033946!L76,1475034368!L76,1475034789!L76,1475035211!L76,1475035713!L76,1475036135!L76,1475036547!L76,1475049517!L76,1475049939!L76,1475050361!L76,1475050782!L76,1475051220!L76,1475051642!L76,1475052063!L76,1475052485!L76,1475052906!L76,1475053344!L76)</f>
        <v>0</v>
      </c>
      <c r="M76">
        <f>MEDIAN(1475015772!M76,1475016182!M76,1475016620!M76,1475017057!M76,1475017479!M76,1475017917!M76,1475018338!M76,1475018747!M76,1475019159!M76,1475019569!M76,1475032675!M76,1475033103!M76,1475033525!M76,1475033946!M76,1475034368!M76,1475034789!M76,1475035211!M76,1475035713!M76,1475036135!M76,1475036547!M76,1475049517!M76,1475049939!M76,1475050361!M76,1475050782!M76,1475051220!M76,1475051642!M76,1475052063!M76,1475052485!M76,1475052906!M76,1475053344!M76)</f>
        <v>0</v>
      </c>
      <c r="N76">
        <f>MEDIAN(1475015772!N76,1475016182!N76,1475016620!N76,1475017057!N76,1475017479!N76,1475017917!N76,1475018338!N76,1475018747!N76,1475019159!N76,1475019569!N76,1475032675!N76,1475033103!N76,1475033525!N76,1475033946!N76,1475034368!N76,1475034789!N76,1475035211!N76,1475035713!N76,1475036135!N76,1475036547!N76,1475049517!N76,1475049939!N76,1475050361!N76,1475050782!N76,1475051220!N76,1475051642!N76,1475052063!N76,1475052485!N76,1475052906!N76,1475053344!N76)</f>
        <v>0</v>
      </c>
      <c r="O76">
        <f>MEDIAN(1475015772!O76,1475016182!O76,1475016620!O76,1475017057!O76,1475017479!O76,1475017917!O76,1475018338!O76,1475018747!O76,1475019159!O76,1475019569!O76,1475032675!O76,1475033103!O76,1475033525!O76,1475033946!O76,1475034368!O76,1475034789!O76,1475035211!O76,1475035713!O76,1475036135!O76,1475036547!O76,1475049517!O76,1475049939!O76,1475050361!O76,1475050782!O76,1475051220!O76,1475051642!O76,1475052063!O76,1475052485!O76,1475052906!O76,1475053344!O76)</f>
        <v>0</v>
      </c>
      <c r="P76">
        <f>MEDIAN(1475015772!P76,1475016182!P76,1475016620!P76,1475017057!P76,1475017479!P76,1475017917!P76,1475018338!P76,1475018747!P76,1475019159!P76,1475019569!P76,1475032675!P76,1475033103!P76,1475033525!P76,1475033946!P76,1475034368!P76,1475034789!P76,1475035211!P76,1475035713!P76,1475036135!P76,1475036547!P76,1475049517!P76,1475049939!P76,1475050361!P76,1475050782!P76,1475051220!P76,1475051642!P76,1475052063!P76,1475052485!P76,1475052906!P76,1475053344!P76)</f>
        <v>0</v>
      </c>
      <c r="Q76">
        <f>MEDIAN(1475015772!Q76,1475016182!Q76,1475016620!Q76,1475017057!Q76,1475017479!Q76,1475017917!Q76,1475018338!Q76,1475018747!Q76,1475019159!Q76,1475019569!Q76,1475032675!Q76,1475033103!Q76,1475033525!Q76,1475033946!Q76,1475034368!Q76,1475034789!Q76,1475035211!Q76,1475035713!Q76,1475036135!Q76,1475036547!Q76,1475049517!Q76,1475049939!Q76,1475050361!Q76,1475050782!Q76,1475051220!Q76,1475051642!Q76,1475052063!Q76,1475052485!Q76,1475052906!Q76,1475053344!Q76)</f>
        <v>0</v>
      </c>
      <c r="R76">
        <f>MEDIAN(1475015772!R76,1475016182!R76,1475016620!R76,1475017057!R76,1475017479!R76,1475017917!R76,1475018338!R76,1475018747!R76,1475019159!R76,1475019569!R76,1475032675!R76,1475033103!R76,1475033525!R76,1475033946!R76,1475034368!R76,1475034789!R76,1475035211!R76,1475035713!R76,1475036135!R76,1475036547!R76,1475049517!R76,1475049939!R76,1475050361!R76,1475050782!R76,1475051220!R76,1475051642!R76,1475052063!R76,1475052485!R76,1475052906!R76,1475053344!R76)</f>
        <v>0</v>
      </c>
      <c r="S76">
        <f>MEDIAN(1475015772!S76,1475016182!S76,1475016620!S76,1475017057!S76,1475017479!S76,1475017917!S76,1475018338!S76,1475018747!S76,1475019159!S76,1475019569!S76,1475032675!S76,1475033103!S76,1475033525!S76,1475033946!S76,1475034368!S76,1475034789!S76,1475035211!S76,1475035713!S76,1475036135!S76,1475036547!S76,1475049517!S76,1475049939!S76,1475050361!S76,1475050782!S76,1475051220!S76,1475051642!S76,1475052063!S76,1475052485!S76,1475052906!S76,1475053344!S76)</f>
        <v>0</v>
      </c>
      <c r="T76">
        <f>MEDIAN(1475015772!T76,1475016182!T76,1475016620!T76,1475017057!T76,1475017479!T76,1475017917!T76,1475018338!T76,1475018747!T76,1475019159!T76,1475019569!T76,1475032675!T76,1475033103!T76,1475033525!T76,1475033946!T76,1475034368!T76,1475034789!T76,1475035211!T76,1475035713!T76,1475036135!T76,1475036547!T76,1475049517!T76,1475049939!T76,1475050361!T76,1475050782!T76,1475051220!T76,1475051642!T76,1475052063!T76,1475052485!T76,1475052906!T76,1475053344!T76)</f>
        <v>0</v>
      </c>
      <c r="U76">
        <f>MEDIAN(1475015772!U76,1475016182!U76,1475016620!U76,1475017057!U76,1475017479!U76,1475017917!U76,1475018338!U76,1475018747!U76,1475019159!U76,1475019569!U76,1475032675!U76,1475033103!U76,1475033525!U76,1475033946!U76,1475034368!U76,1475034789!U76,1475035211!U76,1475035713!U76,1475036135!U76,1475036547!U76,1475049517!U76,1475049939!U76,1475050361!U76,1475050782!U76,1475051220!U76,1475051642!U76,1475052063!U76,1475052485!U76,1475052906!U76,1475053344!U76)</f>
        <v>0</v>
      </c>
      <c r="V76">
        <f>MEDIAN(1475015772!V76,1475016182!V76,1475016620!V76,1475017057!V76,1475017479!V76,1475017917!V76,1475018338!V76,1475018747!V76,1475019159!V76,1475019569!V76,1475032675!V76,1475033103!V76,1475033525!V76,1475033946!V76,1475034368!V76,1475034789!V76,1475035211!V76,1475035713!V76,1475036135!V76,1475036547!V76,1475049517!V76,1475049939!V76,1475050361!V76,1475050782!V76,1475051220!V76,1475051642!V76,1475052063!V76,1475052485!V76,1475052906!V76,1475053344!V76)</f>
        <v>0</v>
      </c>
      <c r="W76">
        <f>MEDIAN(1475015772!W76,1475016182!W76,1475016620!W76,1475017057!W76,1475017479!W76,1475017917!W76,1475018338!W76,1475018747!W76,1475019159!W76,1475019569!W76,1475032675!W76,1475033103!W76,1475033525!W76,1475033946!W76,1475034368!W76,1475034789!W76,1475035211!W76,1475035713!W76,1475036135!W76,1475036547!W76,1475049517!W76,1475049939!W76,1475050361!W76,1475050782!W76,1475051220!W76,1475051642!W76,1475052063!W76,1475052485!W76,1475052906!W76,1475053344!W76)</f>
        <v>0</v>
      </c>
    </row>
    <row r="77" spans="1:23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  <c r="L77">
        <f>MEDIAN(1475015772!L77,1475016182!L77,1475016620!L77,1475017057!L77,1475017479!L77,1475017917!L77,1475018338!L77,1475018747!L77,1475019159!L77,1475019569!L77,1475032675!L77,1475033103!L77,1475033525!L77,1475033946!L77,1475034368!L77,1475034789!L77,1475035211!L77,1475035713!L77,1475036135!L77,1475036547!L77,1475049517!L77,1475049939!L77,1475050361!L77,1475050782!L77,1475051220!L77,1475051642!L77,1475052063!L77,1475052485!L77,1475052906!L77,1475053344!L77)</f>
        <v>0</v>
      </c>
      <c r="M77">
        <f>MEDIAN(1475015772!M77,1475016182!M77,1475016620!M77,1475017057!M77,1475017479!M77,1475017917!M77,1475018338!M77,1475018747!M77,1475019159!M77,1475019569!M77,1475032675!M77,1475033103!M77,1475033525!M77,1475033946!M77,1475034368!M77,1475034789!M77,1475035211!M77,1475035713!M77,1475036135!M77,1475036547!M77,1475049517!M77,1475049939!M77,1475050361!M77,1475050782!M77,1475051220!M77,1475051642!M77,1475052063!M77,1475052485!M77,1475052906!M77,1475053344!M77)</f>
        <v>0</v>
      </c>
      <c r="N77">
        <f>MEDIAN(1475015772!N77,1475016182!N77,1475016620!N77,1475017057!N77,1475017479!N77,1475017917!N77,1475018338!N77,1475018747!N77,1475019159!N77,1475019569!N77,1475032675!N77,1475033103!N77,1475033525!N77,1475033946!N77,1475034368!N77,1475034789!N77,1475035211!N77,1475035713!N77,1475036135!N77,1475036547!N77,1475049517!N77,1475049939!N77,1475050361!N77,1475050782!N77,1475051220!N77,1475051642!N77,1475052063!N77,1475052485!N77,1475052906!N77,1475053344!N77)</f>
        <v>0</v>
      </c>
      <c r="O77">
        <f>MEDIAN(1475015772!O77,1475016182!O77,1475016620!O77,1475017057!O77,1475017479!O77,1475017917!O77,1475018338!O77,1475018747!O77,1475019159!O77,1475019569!O77,1475032675!O77,1475033103!O77,1475033525!O77,1475033946!O77,1475034368!O77,1475034789!O77,1475035211!O77,1475035713!O77,1475036135!O77,1475036547!O77,1475049517!O77,1475049939!O77,1475050361!O77,1475050782!O77,1475051220!O77,1475051642!O77,1475052063!O77,1475052485!O77,1475052906!O77,1475053344!O77)</f>
        <v>0</v>
      </c>
      <c r="P77">
        <f>MEDIAN(1475015772!P77,1475016182!P77,1475016620!P77,1475017057!P77,1475017479!P77,1475017917!P77,1475018338!P77,1475018747!P77,1475019159!P77,1475019569!P77,1475032675!P77,1475033103!P77,1475033525!P77,1475033946!P77,1475034368!P77,1475034789!P77,1475035211!P77,1475035713!P77,1475036135!P77,1475036547!P77,1475049517!P77,1475049939!P77,1475050361!P77,1475050782!P77,1475051220!P77,1475051642!P77,1475052063!P77,1475052485!P77,1475052906!P77,1475053344!P77)</f>
        <v>0</v>
      </c>
      <c r="Q77">
        <f>MEDIAN(1475015772!Q77,1475016182!Q77,1475016620!Q77,1475017057!Q77,1475017479!Q77,1475017917!Q77,1475018338!Q77,1475018747!Q77,1475019159!Q77,1475019569!Q77,1475032675!Q77,1475033103!Q77,1475033525!Q77,1475033946!Q77,1475034368!Q77,1475034789!Q77,1475035211!Q77,1475035713!Q77,1475036135!Q77,1475036547!Q77,1475049517!Q77,1475049939!Q77,1475050361!Q77,1475050782!Q77,1475051220!Q77,1475051642!Q77,1475052063!Q77,1475052485!Q77,1475052906!Q77,1475053344!Q77)</f>
        <v>0</v>
      </c>
      <c r="R77">
        <f>MEDIAN(1475015772!R77,1475016182!R77,1475016620!R77,1475017057!R77,1475017479!R77,1475017917!R77,1475018338!R77,1475018747!R77,1475019159!R77,1475019569!R77,1475032675!R77,1475033103!R77,1475033525!R77,1475033946!R77,1475034368!R77,1475034789!R77,1475035211!R77,1475035713!R77,1475036135!R77,1475036547!R77,1475049517!R77,1475049939!R77,1475050361!R77,1475050782!R77,1475051220!R77,1475051642!R77,1475052063!R77,1475052485!R77,1475052906!R77,1475053344!R77)</f>
        <v>0</v>
      </c>
      <c r="S77">
        <f>MEDIAN(1475015772!S77,1475016182!S77,1475016620!S77,1475017057!S77,1475017479!S77,1475017917!S77,1475018338!S77,1475018747!S77,1475019159!S77,1475019569!S77,1475032675!S77,1475033103!S77,1475033525!S77,1475033946!S77,1475034368!S77,1475034789!S77,1475035211!S77,1475035713!S77,1475036135!S77,1475036547!S77,1475049517!S77,1475049939!S77,1475050361!S77,1475050782!S77,1475051220!S77,1475051642!S77,1475052063!S77,1475052485!S77,1475052906!S77,1475053344!S77)</f>
        <v>0</v>
      </c>
      <c r="T77">
        <f>MEDIAN(1475015772!T77,1475016182!T77,1475016620!T77,1475017057!T77,1475017479!T77,1475017917!T77,1475018338!T77,1475018747!T77,1475019159!T77,1475019569!T77,1475032675!T77,1475033103!T77,1475033525!T77,1475033946!T77,1475034368!T77,1475034789!T77,1475035211!T77,1475035713!T77,1475036135!T77,1475036547!T77,1475049517!T77,1475049939!T77,1475050361!T77,1475050782!T77,1475051220!T77,1475051642!T77,1475052063!T77,1475052485!T77,1475052906!T77,1475053344!T77)</f>
        <v>0</v>
      </c>
      <c r="U77">
        <f>MEDIAN(1475015772!U77,1475016182!U77,1475016620!U77,1475017057!U77,1475017479!U77,1475017917!U77,1475018338!U77,1475018747!U77,1475019159!U77,1475019569!U77,1475032675!U77,1475033103!U77,1475033525!U77,1475033946!U77,1475034368!U77,1475034789!U77,1475035211!U77,1475035713!U77,1475036135!U77,1475036547!U77,1475049517!U77,1475049939!U77,1475050361!U77,1475050782!U77,1475051220!U77,1475051642!U77,1475052063!U77,1475052485!U77,1475052906!U77,1475053344!U77)</f>
        <v>0</v>
      </c>
      <c r="V77">
        <f>MEDIAN(1475015772!V77,1475016182!V77,1475016620!V77,1475017057!V77,1475017479!V77,1475017917!V77,1475018338!V77,1475018747!V77,1475019159!V77,1475019569!V77,1475032675!V77,1475033103!V77,1475033525!V77,1475033946!V77,1475034368!V77,1475034789!V77,1475035211!V77,1475035713!V77,1475036135!V77,1475036547!V77,1475049517!V77,1475049939!V77,1475050361!V77,1475050782!V77,1475051220!V77,1475051642!V77,1475052063!V77,1475052485!V77,1475052906!V77,1475053344!V77)</f>
        <v>0</v>
      </c>
      <c r="W77">
        <f>MEDIAN(1475015772!W77,1475016182!W77,1475016620!W77,1475017057!W77,1475017479!W77,1475017917!W77,1475018338!W77,1475018747!W77,1475019159!W77,1475019569!W77,1475032675!W77,1475033103!W77,1475033525!W77,1475033946!W77,1475034368!W77,1475034789!W77,1475035211!W77,1475035713!W77,1475036135!W77,1475036547!W77,1475049517!W77,1475049939!W77,1475050361!W77,1475050782!W77,1475051220!W77,1475051642!W77,1475052063!W77,1475052485!W77,1475052906!W77,1475053344!W77)</f>
        <v>0</v>
      </c>
    </row>
    <row r="78" spans="1:23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  <c r="L78">
        <f>MEDIAN(1475015772!L78,1475016182!L78,1475016620!L78,1475017057!L78,1475017479!L78,1475017917!L78,1475018338!L78,1475018747!L78,1475019159!L78,1475019569!L78,1475032675!L78,1475033103!L78,1475033525!L78,1475033946!L78,1475034368!L78,1475034789!L78,1475035211!L78,1475035713!L78,1475036135!L78,1475036547!L78,1475049517!L78,1475049939!L78,1475050361!L78,1475050782!L78,1475051220!L78,1475051642!L78,1475052063!L78,1475052485!L78,1475052906!L78,1475053344!L78)</f>
        <v>0</v>
      </c>
      <c r="M78">
        <f>MEDIAN(1475015772!M78,1475016182!M78,1475016620!M78,1475017057!M78,1475017479!M78,1475017917!M78,1475018338!M78,1475018747!M78,1475019159!M78,1475019569!M78,1475032675!M78,1475033103!M78,1475033525!M78,1475033946!M78,1475034368!M78,1475034789!M78,1475035211!M78,1475035713!M78,1475036135!M78,1475036547!M78,1475049517!M78,1475049939!M78,1475050361!M78,1475050782!M78,1475051220!M78,1475051642!M78,1475052063!M78,1475052485!M78,1475052906!M78,1475053344!M78)</f>
        <v>0</v>
      </c>
      <c r="N78">
        <f>MEDIAN(1475015772!N78,1475016182!N78,1475016620!N78,1475017057!N78,1475017479!N78,1475017917!N78,1475018338!N78,1475018747!N78,1475019159!N78,1475019569!N78,1475032675!N78,1475033103!N78,1475033525!N78,1475033946!N78,1475034368!N78,1475034789!N78,1475035211!N78,1475035713!N78,1475036135!N78,1475036547!N78,1475049517!N78,1475049939!N78,1475050361!N78,1475050782!N78,1475051220!N78,1475051642!N78,1475052063!N78,1475052485!N78,1475052906!N78,1475053344!N78)</f>
        <v>0</v>
      </c>
      <c r="O78">
        <f>MEDIAN(1475015772!O78,1475016182!O78,1475016620!O78,1475017057!O78,1475017479!O78,1475017917!O78,1475018338!O78,1475018747!O78,1475019159!O78,1475019569!O78,1475032675!O78,1475033103!O78,1475033525!O78,1475033946!O78,1475034368!O78,1475034789!O78,1475035211!O78,1475035713!O78,1475036135!O78,1475036547!O78,1475049517!O78,1475049939!O78,1475050361!O78,1475050782!O78,1475051220!O78,1475051642!O78,1475052063!O78,1475052485!O78,1475052906!O78,1475053344!O78)</f>
        <v>0</v>
      </c>
      <c r="P78">
        <f>MEDIAN(1475015772!P78,1475016182!P78,1475016620!P78,1475017057!P78,1475017479!P78,1475017917!P78,1475018338!P78,1475018747!P78,1475019159!P78,1475019569!P78,1475032675!P78,1475033103!P78,1475033525!P78,1475033946!P78,1475034368!P78,1475034789!P78,1475035211!P78,1475035713!P78,1475036135!P78,1475036547!P78,1475049517!P78,1475049939!P78,1475050361!P78,1475050782!P78,1475051220!P78,1475051642!P78,1475052063!P78,1475052485!P78,1475052906!P78,1475053344!P78)</f>
        <v>0</v>
      </c>
      <c r="Q78">
        <f>MEDIAN(1475015772!Q78,1475016182!Q78,1475016620!Q78,1475017057!Q78,1475017479!Q78,1475017917!Q78,1475018338!Q78,1475018747!Q78,1475019159!Q78,1475019569!Q78,1475032675!Q78,1475033103!Q78,1475033525!Q78,1475033946!Q78,1475034368!Q78,1475034789!Q78,1475035211!Q78,1475035713!Q78,1475036135!Q78,1475036547!Q78,1475049517!Q78,1475049939!Q78,1475050361!Q78,1475050782!Q78,1475051220!Q78,1475051642!Q78,1475052063!Q78,1475052485!Q78,1475052906!Q78,1475053344!Q78)</f>
        <v>0</v>
      </c>
      <c r="R78">
        <f>MEDIAN(1475015772!R78,1475016182!R78,1475016620!R78,1475017057!R78,1475017479!R78,1475017917!R78,1475018338!R78,1475018747!R78,1475019159!R78,1475019569!R78,1475032675!R78,1475033103!R78,1475033525!R78,1475033946!R78,1475034368!R78,1475034789!R78,1475035211!R78,1475035713!R78,1475036135!R78,1475036547!R78,1475049517!R78,1475049939!R78,1475050361!R78,1475050782!R78,1475051220!R78,1475051642!R78,1475052063!R78,1475052485!R78,1475052906!R78,1475053344!R78)</f>
        <v>0</v>
      </c>
      <c r="S78">
        <f>MEDIAN(1475015772!S78,1475016182!S78,1475016620!S78,1475017057!S78,1475017479!S78,1475017917!S78,1475018338!S78,1475018747!S78,1475019159!S78,1475019569!S78,1475032675!S78,1475033103!S78,1475033525!S78,1475033946!S78,1475034368!S78,1475034789!S78,1475035211!S78,1475035713!S78,1475036135!S78,1475036547!S78,1475049517!S78,1475049939!S78,1475050361!S78,1475050782!S78,1475051220!S78,1475051642!S78,1475052063!S78,1475052485!S78,1475052906!S78,1475053344!S78)</f>
        <v>0</v>
      </c>
      <c r="T78">
        <f>MEDIAN(1475015772!T78,1475016182!T78,1475016620!T78,1475017057!T78,1475017479!T78,1475017917!T78,1475018338!T78,1475018747!T78,1475019159!T78,1475019569!T78,1475032675!T78,1475033103!T78,1475033525!T78,1475033946!T78,1475034368!T78,1475034789!T78,1475035211!T78,1475035713!T78,1475036135!T78,1475036547!T78,1475049517!T78,1475049939!T78,1475050361!T78,1475050782!T78,1475051220!T78,1475051642!T78,1475052063!T78,1475052485!T78,1475052906!T78,1475053344!T78)</f>
        <v>0</v>
      </c>
      <c r="U78">
        <f>MEDIAN(1475015772!U78,1475016182!U78,1475016620!U78,1475017057!U78,1475017479!U78,1475017917!U78,1475018338!U78,1475018747!U78,1475019159!U78,1475019569!U78,1475032675!U78,1475033103!U78,1475033525!U78,1475033946!U78,1475034368!U78,1475034789!U78,1475035211!U78,1475035713!U78,1475036135!U78,1475036547!U78,1475049517!U78,1475049939!U78,1475050361!U78,1475050782!U78,1475051220!U78,1475051642!U78,1475052063!U78,1475052485!U78,1475052906!U78,1475053344!U78)</f>
        <v>0</v>
      </c>
      <c r="V78">
        <f>MEDIAN(1475015772!V78,1475016182!V78,1475016620!V78,1475017057!V78,1475017479!V78,1475017917!V78,1475018338!V78,1475018747!V78,1475019159!V78,1475019569!V78,1475032675!V78,1475033103!V78,1475033525!V78,1475033946!V78,1475034368!V78,1475034789!V78,1475035211!V78,1475035713!V78,1475036135!V78,1475036547!V78,1475049517!V78,1475049939!V78,1475050361!V78,1475050782!V78,1475051220!V78,1475051642!V78,1475052063!V78,1475052485!V78,1475052906!V78,1475053344!V78)</f>
        <v>0</v>
      </c>
      <c r="W78">
        <f>MEDIAN(1475015772!W78,1475016182!W78,1475016620!W78,1475017057!W78,1475017479!W78,1475017917!W78,1475018338!W78,1475018747!W78,1475019159!W78,1475019569!W78,1475032675!W78,1475033103!W78,1475033525!W78,1475033946!W78,1475034368!W78,1475034789!W78,1475035211!W78,1475035713!W78,1475036135!W78,1475036547!W78,1475049517!W78,1475049939!W78,1475050361!W78,1475050782!W78,1475051220!W78,1475051642!W78,1475052063!W78,1475052485!W78,1475052906!W78,1475053344!W78)</f>
        <v>0</v>
      </c>
    </row>
    <row r="79" spans="1:23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  <c r="L79">
        <f>MEDIAN(1475015772!L79,1475016182!L79,1475016620!L79,1475017057!L79,1475017479!L79,1475017917!L79,1475018338!L79,1475018747!L79,1475019159!L79,1475019569!L79,1475032675!L79,1475033103!L79,1475033525!L79,1475033946!L79,1475034368!L79,1475034789!L79,1475035211!L79,1475035713!L79,1475036135!L79,1475036547!L79,1475049517!L79,1475049939!L79,1475050361!L79,1475050782!L79,1475051220!L79,1475051642!L79,1475052063!L79,1475052485!L79,1475052906!L79,1475053344!L79)</f>
        <v>0</v>
      </c>
      <c r="M79">
        <f>MEDIAN(1475015772!M79,1475016182!M79,1475016620!M79,1475017057!M79,1475017479!M79,1475017917!M79,1475018338!M79,1475018747!M79,1475019159!M79,1475019569!M79,1475032675!M79,1475033103!M79,1475033525!M79,1475033946!M79,1475034368!M79,1475034789!M79,1475035211!M79,1475035713!M79,1475036135!M79,1475036547!M79,1475049517!M79,1475049939!M79,1475050361!M79,1475050782!M79,1475051220!M79,1475051642!M79,1475052063!M79,1475052485!M79,1475052906!M79,1475053344!M79)</f>
        <v>0</v>
      </c>
      <c r="N79">
        <f>MEDIAN(1475015772!N79,1475016182!N79,1475016620!N79,1475017057!N79,1475017479!N79,1475017917!N79,1475018338!N79,1475018747!N79,1475019159!N79,1475019569!N79,1475032675!N79,1475033103!N79,1475033525!N79,1475033946!N79,1475034368!N79,1475034789!N79,1475035211!N79,1475035713!N79,1475036135!N79,1475036547!N79,1475049517!N79,1475049939!N79,1475050361!N79,1475050782!N79,1475051220!N79,1475051642!N79,1475052063!N79,1475052485!N79,1475052906!N79,1475053344!N79)</f>
        <v>0</v>
      </c>
      <c r="O79">
        <f>MEDIAN(1475015772!O79,1475016182!O79,1475016620!O79,1475017057!O79,1475017479!O79,1475017917!O79,1475018338!O79,1475018747!O79,1475019159!O79,1475019569!O79,1475032675!O79,1475033103!O79,1475033525!O79,1475033946!O79,1475034368!O79,1475034789!O79,1475035211!O79,1475035713!O79,1475036135!O79,1475036547!O79,1475049517!O79,1475049939!O79,1475050361!O79,1475050782!O79,1475051220!O79,1475051642!O79,1475052063!O79,1475052485!O79,1475052906!O79,1475053344!O79)</f>
        <v>0</v>
      </c>
      <c r="P79">
        <f>MEDIAN(1475015772!P79,1475016182!P79,1475016620!P79,1475017057!P79,1475017479!P79,1475017917!P79,1475018338!P79,1475018747!P79,1475019159!P79,1475019569!P79,1475032675!P79,1475033103!P79,1475033525!P79,1475033946!P79,1475034368!P79,1475034789!P79,1475035211!P79,1475035713!P79,1475036135!P79,1475036547!P79,1475049517!P79,1475049939!P79,1475050361!P79,1475050782!P79,1475051220!P79,1475051642!P79,1475052063!P79,1475052485!P79,1475052906!P79,1475053344!P79)</f>
        <v>0</v>
      </c>
      <c r="Q79">
        <f>MEDIAN(1475015772!Q79,1475016182!Q79,1475016620!Q79,1475017057!Q79,1475017479!Q79,1475017917!Q79,1475018338!Q79,1475018747!Q79,1475019159!Q79,1475019569!Q79,1475032675!Q79,1475033103!Q79,1475033525!Q79,1475033946!Q79,1475034368!Q79,1475034789!Q79,1475035211!Q79,1475035713!Q79,1475036135!Q79,1475036547!Q79,1475049517!Q79,1475049939!Q79,1475050361!Q79,1475050782!Q79,1475051220!Q79,1475051642!Q79,1475052063!Q79,1475052485!Q79,1475052906!Q79,1475053344!Q79)</f>
        <v>0</v>
      </c>
      <c r="R79">
        <f>MEDIAN(1475015772!R79,1475016182!R79,1475016620!R79,1475017057!R79,1475017479!R79,1475017917!R79,1475018338!R79,1475018747!R79,1475019159!R79,1475019569!R79,1475032675!R79,1475033103!R79,1475033525!R79,1475033946!R79,1475034368!R79,1475034789!R79,1475035211!R79,1475035713!R79,1475036135!R79,1475036547!R79,1475049517!R79,1475049939!R79,1475050361!R79,1475050782!R79,1475051220!R79,1475051642!R79,1475052063!R79,1475052485!R79,1475052906!R79,1475053344!R79)</f>
        <v>0</v>
      </c>
      <c r="S79">
        <f>MEDIAN(1475015772!S79,1475016182!S79,1475016620!S79,1475017057!S79,1475017479!S79,1475017917!S79,1475018338!S79,1475018747!S79,1475019159!S79,1475019569!S79,1475032675!S79,1475033103!S79,1475033525!S79,1475033946!S79,1475034368!S79,1475034789!S79,1475035211!S79,1475035713!S79,1475036135!S79,1475036547!S79,1475049517!S79,1475049939!S79,1475050361!S79,1475050782!S79,1475051220!S79,1475051642!S79,1475052063!S79,1475052485!S79,1475052906!S79,1475053344!S79)</f>
        <v>0</v>
      </c>
      <c r="T79">
        <f>MEDIAN(1475015772!T79,1475016182!T79,1475016620!T79,1475017057!T79,1475017479!T79,1475017917!T79,1475018338!T79,1475018747!T79,1475019159!T79,1475019569!T79,1475032675!T79,1475033103!T79,1475033525!T79,1475033946!T79,1475034368!T79,1475034789!T79,1475035211!T79,1475035713!T79,1475036135!T79,1475036547!T79,1475049517!T79,1475049939!T79,1475050361!T79,1475050782!T79,1475051220!T79,1475051642!T79,1475052063!T79,1475052485!T79,1475052906!T79,1475053344!T79)</f>
        <v>0</v>
      </c>
      <c r="U79">
        <f>MEDIAN(1475015772!U79,1475016182!U79,1475016620!U79,1475017057!U79,1475017479!U79,1475017917!U79,1475018338!U79,1475018747!U79,1475019159!U79,1475019569!U79,1475032675!U79,1475033103!U79,1475033525!U79,1475033946!U79,1475034368!U79,1475034789!U79,1475035211!U79,1475035713!U79,1475036135!U79,1475036547!U79,1475049517!U79,1475049939!U79,1475050361!U79,1475050782!U79,1475051220!U79,1475051642!U79,1475052063!U79,1475052485!U79,1475052906!U79,1475053344!U79)</f>
        <v>0</v>
      </c>
      <c r="V79">
        <f>MEDIAN(1475015772!V79,1475016182!V79,1475016620!V79,1475017057!V79,1475017479!V79,1475017917!V79,1475018338!V79,1475018747!V79,1475019159!V79,1475019569!V79,1475032675!V79,1475033103!V79,1475033525!V79,1475033946!V79,1475034368!V79,1475034789!V79,1475035211!V79,1475035713!V79,1475036135!V79,1475036547!V79,1475049517!V79,1475049939!V79,1475050361!V79,1475050782!V79,1475051220!V79,1475051642!V79,1475052063!V79,1475052485!V79,1475052906!V79,1475053344!V79)</f>
        <v>0</v>
      </c>
      <c r="W79">
        <f>MEDIAN(1475015772!W79,1475016182!W79,1475016620!W79,1475017057!W79,1475017479!W79,1475017917!W79,1475018338!W79,1475018747!W79,1475019159!W79,1475019569!W79,1475032675!W79,1475033103!W79,1475033525!W79,1475033946!W79,1475034368!W79,1475034789!W79,1475035211!W79,1475035713!W79,1475036135!W79,1475036547!W79,1475049517!W79,1475049939!W79,1475050361!W79,1475050782!W79,1475051220!W79,1475051642!W79,1475052063!W79,1475052485!W79,1475052906!W79,1475053344!W79)</f>
        <v>0</v>
      </c>
    </row>
    <row r="80" spans="1:23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  <c r="L80">
        <f>MEDIAN(1475015772!L80,1475016182!L80,1475016620!L80,1475017057!L80,1475017479!L80,1475017917!L80,1475018338!L80,1475018747!L80,1475019159!L80,1475019569!L80,1475032675!L80,1475033103!L80,1475033525!L80,1475033946!L80,1475034368!L80,1475034789!L80,1475035211!L80,1475035713!L80,1475036135!L80,1475036547!L80,1475049517!L80,1475049939!L80,1475050361!L80,1475050782!L80,1475051220!L80,1475051642!L80,1475052063!L80,1475052485!L80,1475052906!L80,1475053344!L80)</f>
        <v>0</v>
      </c>
      <c r="M80">
        <f>MEDIAN(1475015772!M80,1475016182!M80,1475016620!M80,1475017057!M80,1475017479!M80,1475017917!M80,1475018338!M80,1475018747!M80,1475019159!M80,1475019569!M80,1475032675!M80,1475033103!M80,1475033525!M80,1475033946!M80,1475034368!M80,1475034789!M80,1475035211!M80,1475035713!M80,1475036135!M80,1475036547!M80,1475049517!M80,1475049939!M80,1475050361!M80,1475050782!M80,1475051220!M80,1475051642!M80,1475052063!M80,1475052485!M80,1475052906!M80,1475053344!M80)</f>
        <v>0</v>
      </c>
      <c r="N80">
        <f>MEDIAN(1475015772!N80,1475016182!N80,1475016620!N80,1475017057!N80,1475017479!N80,1475017917!N80,1475018338!N80,1475018747!N80,1475019159!N80,1475019569!N80,1475032675!N80,1475033103!N80,1475033525!N80,1475033946!N80,1475034368!N80,1475034789!N80,1475035211!N80,1475035713!N80,1475036135!N80,1475036547!N80,1475049517!N80,1475049939!N80,1475050361!N80,1475050782!N80,1475051220!N80,1475051642!N80,1475052063!N80,1475052485!N80,1475052906!N80,1475053344!N80)</f>
        <v>0</v>
      </c>
      <c r="O80">
        <f>MEDIAN(1475015772!O80,1475016182!O80,1475016620!O80,1475017057!O80,1475017479!O80,1475017917!O80,1475018338!O80,1475018747!O80,1475019159!O80,1475019569!O80,1475032675!O80,1475033103!O80,1475033525!O80,1475033946!O80,1475034368!O80,1475034789!O80,1475035211!O80,1475035713!O80,1475036135!O80,1475036547!O80,1475049517!O80,1475049939!O80,1475050361!O80,1475050782!O80,1475051220!O80,1475051642!O80,1475052063!O80,1475052485!O80,1475052906!O80,1475053344!O80)</f>
        <v>0</v>
      </c>
      <c r="P80">
        <f>MEDIAN(1475015772!P80,1475016182!P80,1475016620!P80,1475017057!P80,1475017479!P80,1475017917!P80,1475018338!P80,1475018747!P80,1475019159!P80,1475019569!P80,1475032675!P80,1475033103!P80,1475033525!P80,1475033946!P80,1475034368!P80,1475034789!P80,1475035211!P80,1475035713!P80,1475036135!P80,1475036547!P80,1475049517!P80,1475049939!P80,1475050361!P80,1475050782!P80,1475051220!P80,1475051642!P80,1475052063!P80,1475052485!P80,1475052906!P80,1475053344!P80)</f>
        <v>0</v>
      </c>
      <c r="Q80">
        <f>MEDIAN(1475015772!Q80,1475016182!Q80,1475016620!Q80,1475017057!Q80,1475017479!Q80,1475017917!Q80,1475018338!Q80,1475018747!Q80,1475019159!Q80,1475019569!Q80,1475032675!Q80,1475033103!Q80,1475033525!Q80,1475033946!Q80,1475034368!Q80,1475034789!Q80,1475035211!Q80,1475035713!Q80,1475036135!Q80,1475036547!Q80,1475049517!Q80,1475049939!Q80,1475050361!Q80,1475050782!Q80,1475051220!Q80,1475051642!Q80,1475052063!Q80,1475052485!Q80,1475052906!Q80,1475053344!Q80)</f>
        <v>0</v>
      </c>
      <c r="R80">
        <f>MEDIAN(1475015772!R80,1475016182!R80,1475016620!R80,1475017057!R80,1475017479!R80,1475017917!R80,1475018338!R80,1475018747!R80,1475019159!R80,1475019569!R80,1475032675!R80,1475033103!R80,1475033525!R80,1475033946!R80,1475034368!R80,1475034789!R80,1475035211!R80,1475035713!R80,1475036135!R80,1475036547!R80,1475049517!R80,1475049939!R80,1475050361!R80,1475050782!R80,1475051220!R80,1475051642!R80,1475052063!R80,1475052485!R80,1475052906!R80,1475053344!R80)</f>
        <v>0</v>
      </c>
      <c r="S80">
        <f>MEDIAN(1475015772!S80,1475016182!S80,1475016620!S80,1475017057!S80,1475017479!S80,1475017917!S80,1475018338!S80,1475018747!S80,1475019159!S80,1475019569!S80,1475032675!S80,1475033103!S80,1475033525!S80,1475033946!S80,1475034368!S80,1475034789!S80,1475035211!S80,1475035713!S80,1475036135!S80,1475036547!S80,1475049517!S80,1475049939!S80,1475050361!S80,1475050782!S80,1475051220!S80,1475051642!S80,1475052063!S80,1475052485!S80,1475052906!S80,1475053344!S80)</f>
        <v>0</v>
      </c>
      <c r="T80">
        <f>MEDIAN(1475015772!T80,1475016182!T80,1475016620!T80,1475017057!T80,1475017479!T80,1475017917!T80,1475018338!T80,1475018747!T80,1475019159!T80,1475019569!T80,1475032675!T80,1475033103!T80,1475033525!T80,1475033946!T80,1475034368!T80,1475034789!T80,1475035211!T80,1475035713!T80,1475036135!T80,1475036547!T80,1475049517!T80,1475049939!T80,1475050361!T80,1475050782!T80,1475051220!T80,1475051642!T80,1475052063!T80,1475052485!T80,1475052906!T80,1475053344!T80)</f>
        <v>0</v>
      </c>
      <c r="U80">
        <f>MEDIAN(1475015772!U80,1475016182!U80,1475016620!U80,1475017057!U80,1475017479!U80,1475017917!U80,1475018338!U80,1475018747!U80,1475019159!U80,1475019569!U80,1475032675!U80,1475033103!U80,1475033525!U80,1475033946!U80,1475034368!U80,1475034789!U80,1475035211!U80,1475035713!U80,1475036135!U80,1475036547!U80,1475049517!U80,1475049939!U80,1475050361!U80,1475050782!U80,1475051220!U80,1475051642!U80,1475052063!U80,1475052485!U80,1475052906!U80,1475053344!U80)</f>
        <v>0</v>
      </c>
      <c r="V80">
        <f>MEDIAN(1475015772!V80,1475016182!V80,1475016620!V80,1475017057!V80,1475017479!V80,1475017917!V80,1475018338!V80,1475018747!V80,1475019159!V80,1475019569!V80,1475032675!V80,1475033103!V80,1475033525!V80,1475033946!V80,1475034368!V80,1475034789!V80,1475035211!V80,1475035713!V80,1475036135!V80,1475036547!V80,1475049517!V80,1475049939!V80,1475050361!V80,1475050782!V80,1475051220!V80,1475051642!V80,1475052063!V80,1475052485!V80,1475052906!V80,1475053344!V80)</f>
        <v>0</v>
      </c>
      <c r="W80">
        <f>MEDIAN(1475015772!W80,1475016182!W80,1475016620!W80,1475017057!W80,1475017479!W80,1475017917!W80,1475018338!W80,1475018747!W80,1475019159!W80,1475019569!W80,1475032675!W80,1475033103!W80,1475033525!W80,1475033946!W80,1475034368!W80,1475034789!W80,1475035211!W80,1475035713!W80,1475036135!W80,1475036547!W80,1475049517!W80,1475049939!W80,1475050361!W80,1475050782!W80,1475051220!W80,1475051642!W80,1475052063!W80,1475052485!W80,1475052906!W80,1475053344!W80)</f>
        <v>0</v>
      </c>
    </row>
    <row r="81" spans="1:23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  <c r="L81">
        <f>MEDIAN(1475015772!L81,1475016182!L81,1475016620!L81,1475017057!L81,1475017479!L81,1475017917!L81,1475018338!L81,1475018747!L81,1475019159!L81,1475019569!L81,1475032675!L81,1475033103!L81,1475033525!L81,1475033946!L81,1475034368!L81,1475034789!L81,1475035211!L81,1475035713!L81,1475036135!L81,1475036547!L81,1475049517!L81,1475049939!L81,1475050361!L81,1475050782!L81,1475051220!L81,1475051642!L81,1475052063!L81,1475052485!L81,1475052906!L81,1475053344!L81)</f>
        <v>0</v>
      </c>
      <c r="M81">
        <f>MEDIAN(1475015772!M81,1475016182!M81,1475016620!M81,1475017057!M81,1475017479!M81,1475017917!M81,1475018338!M81,1475018747!M81,1475019159!M81,1475019569!M81,1475032675!M81,1475033103!M81,1475033525!M81,1475033946!M81,1475034368!M81,1475034789!M81,1475035211!M81,1475035713!M81,1475036135!M81,1475036547!M81,1475049517!M81,1475049939!M81,1475050361!M81,1475050782!M81,1475051220!M81,1475051642!M81,1475052063!M81,1475052485!M81,1475052906!M81,1475053344!M81)</f>
        <v>0</v>
      </c>
      <c r="N81">
        <f>MEDIAN(1475015772!N81,1475016182!N81,1475016620!N81,1475017057!N81,1475017479!N81,1475017917!N81,1475018338!N81,1475018747!N81,1475019159!N81,1475019569!N81,1475032675!N81,1475033103!N81,1475033525!N81,1475033946!N81,1475034368!N81,1475034789!N81,1475035211!N81,1475035713!N81,1475036135!N81,1475036547!N81,1475049517!N81,1475049939!N81,1475050361!N81,1475050782!N81,1475051220!N81,1475051642!N81,1475052063!N81,1475052485!N81,1475052906!N81,1475053344!N81)</f>
        <v>0</v>
      </c>
      <c r="O81">
        <f>MEDIAN(1475015772!O81,1475016182!O81,1475016620!O81,1475017057!O81,1475017479!O81,1475017917!O81,1475018338!O81,1475018747!O81,1475019159!O81,1475019569!O81,1475032675!O81,1475033103!O81,1475033525!O81,1475033946!O81,1475034368!O81,1475034789!O81,1475035211!O81,1475035713!O81,1475036135!O81,1475036547!O81,1475049517!O81,1475049939!O81,1475050361!O81,1475050782!O81,1475051220!O81,1475051642!O81,1475052063!O81,1475052485!O81,1475052906!O81,1475053344!O81)</f>
        <v>0</v>
      </c>
      <c r="P81">
        <f>MEDIAN(1475015772!P81,1475016182!P81,1475016620!P81,1475017057!P81,1475017479!P81,1475017917!P81,1475018338!P81,1475018747!P81,1475019159!P81,1475019569!P81,1475032675!P81,1475033103!P81,1475033525!P81,1475033946!P81,1475034368!P81,1475034789!P81,1475035211!P81,1475035713!P81,1475036135!P81,1475036547!P81,1475049517!P81,1475049939!P81,1475050361!P81,1475050782!P81,1475051220!P81,1475051642!P81,1475052063!P81,1475052485!P81,1475052906!P81,1475053344!P81)</f>
        <v>0</v>
      </c>
      <c r="Q81">
        <f>MEDIAN(1475015772!Q81,1475016182!Q81,1475016620!Q81,1475017057!Q81,1475017479!Q81,1475017917!Q81,1475018338!Q81,1475018747!Q81,1475019159!Q81,1475019569!Q81,1475032675!Q81,1475033103!Q81,1475033525!Q81,1475033946!Q81,1475034368!Q81,1475034789!Q81,1475035211!Q81,1475035713!Q81,1475036135!Q81,1475036547!Q81,1475049517!Q81,1475049939!Q81,1475050361!Q81,1475050782!Q81,1475051220!Q81,1475051642!Q81,1475052063!Q81,1475052485!Q81,1475052906!Q81,1475053344!Q81)</f>
        <v>0</v>
      </c>
      <c r="R81">
        <f>MEDIAN(1475015772!R81,1475016182!R81,1475016620!R81,1475017057!R81,1475017479!R81,1475017917!R81,1475018338!R81,1475018747!R81,1475019159!R81,1475019569!R81,1475032675!R81,1475033103!R81,1475033525!R81,1475033946!R81,1475034368!R81,1475034789!R81,1475035211!R81,1475035713!R81,1475036135!R81,1475036547!R81,1475049517!R81,1475049939!R81,1475050361!R81,1475050782!R81,1475051220!R81,1475051642!R81,1475052063!R81,1475052485!R81,1475052906!R81,1475053344!R81)</f>
        <v>0</v>
      </c>
      <c r="S81">
        <f>MEDIAN(1475015772!S81,1475016182!S81,1475016620!S81,1475017057!S81,1475017479!S81,1475017917!S81,1475018338!S81,1475018747!S81,1475019159!S81,1475019569!S81,1475032675!S81,1475033103!S81,1475033525!S81,1475033946!S81,1475034368!S81,1475034789!S81,1475035211!S81,1475035713!S81,1475036135!S81,1475036547!S81,1475049517!S81,1475049939!S81,1475050361!S81,1475050782!S81,1475051220!S81,1475051642!S81,1475052063!S81,1475052485!S81,1475052906!S81,1475053344!S81)</f>
        <v>0</v>
      </c>
      <c r="T81">
        <f>MEDIAN(1475015772!T81,1475016182!T81,1475016620!T81,1475017057!T81,1475017479!T81,1475017917!T81,1475018338!T81,1475018747!T81,1475019159!T81,1475019569!T81,1475032675!T81,1475033103!T81,1475033525!T81,1475033946!T81,1475034368!T81,1475034789!T81,1475035211!T81,1475035713!T81,1475036135!T81,1475036547!T81,1475049517!T81,1475049939!T81,1475050361!T81,1475050782!T81,1475051220!T81,1475051642!T81,1475052063!T81,1475052485!T81,1475052906!T81,1475053344!T81)</f>
        <v>0</v>
      </c>
      <c r="U81">
        <f>MEDIAN(1475015772!U81,1475016182!U81,1475016620!U81,1475017057!U81,1475017479!U81,1475017917!U81,1475018338!U81,1475018747!U81,1475019159!U81,1475019569!U81,1475032675!U81,1475033103!U81,1475033525!U81,1475033946!U81,1475034368!U81,1475034789!U81,1475035211!U81,1475035713!U81,1475036135!U81,1475036547!U81,1475049517!U81,1475049939!U81,1475050361!U81,1475050782!U81,1475051220!U81,1475051642!U81,1475052063!U81,1475052485!U81,1475052906!U81,1475053344!U81)</f>
        <v>0</v>
      </c>
      <c r="V81">
        <f>MEDIAN(1475015772!V81,1475016182!V81,1475016620!V81,1475017057!V81,1475017479!V81,1475017917!V81,1475018338!V81,1475018747!V81,1475019159!V81,1475019569!V81,1475032675!V81,1475033103!V81,1475033525!V81,1475033946!V81,1475034368!V81,1475034789!V81,1475035211!V81,1475035713!V81,1475036135!V81,1475036547!V81,1475049517!V81,1475049939!V81,1475050361!V81,1475050782!V81,1475051220!V81,1475051642!V81,1475052063!V81,1475052485!V81,1475052906!V81,1475053344!V81)</f>
        <v>0</v>
      </c>
      <c r="W81">
        <f>MEDIAN(1475015772!W81,1475016182!W81,1475016620!W81,1475017057!W81,1475017479!W81,1475017917!W81,1475018338!W81,1475018747!W81,1475019159!W81,1475019569!W81,1475032675!W81,1475033103!W81,1475033525!W81,1475033946!W81,1475034368!W81,1475034789!W81,1475035211!W81,1475035713!W81,1475036135!W81,1475036547!W81,1475049517!W81,1475049939!W81,1475050361!W81,1475050782!W81,1475051220!W81,1475051642!W81,1475052063!W81,1475052485!W81,1475052906!W81,1475053344!W81)</f>
        <v>0</v>
      </c>
    </row>
    <row r="82" spans="1:23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  <c r="L82">
        <f>MEDIAN(1475015772!L82,1475016182!L82,1475016620!L82,1475017057!L82,1475017479!L82,1475017917!L82,1475018338!L82,1475018747!L82,1475019159!L82,1475019569!L82,1475032675!L82,1475033103!L82,1475033525!L82,1475033946!L82,1475034368!L82,1475034789!L82,1475035211!L82,1475035713!L82,1475036135!L82,1475036547!L82,1475049517!L82,1475049939!L82,1475050361!L82,1475050782!L82,1475051220!L82,1475051642!L82,1475052063!L82,1475052485!L82,1475052906!L82,1475053344!L82)</f>
        <v>0</v>
      </c>
      <c r="M82">
        <f>MEDIAN(1475015772!M82,1475016182!M82,1475016620!M82,1475017057!M82,1475017479!M82,1475017917!M82,1475018338!M82,1475018747!M82,1475019159!M82,1475019569!M82,1475032675!M82,1475033103!M82,1475033525!M82,1475033946!M82,1475034368!M82,1475034789!M82,1475035211!M82,1475035713!M82,1475036135!M82,1475036547!M82,1475049517!M82,1475049939!M82,1475050361!M82,1475050782!M82,1475051220!M82,1475051642!M82,1475052063!M82,1475052485!M82,1475052906!M82,1475053344!M82)</f>
        <v>0</v>
      </c>
      <c r="N82">
        <f>MEDIAN(1475015772!N82,1475016182!N82,1475016620!N82,1475017057!N82,1475017479!N82,1475017917!N82,1475018338!N82,1475018747!N82,1475019159!N82,1475019569!N82,1475032675!N82,1475033103!N82,1475033525!N82,1475033946!N82,1475034368!N82,1475034789!N82,1475035211!N82,1475035713!N82,1475036135!N82,1475036547!N82,1475049517!N82,1475049939!N82,1475050361!N82,1475050782!N82,1475051220!N82,1475051642!N82,1475052063!N82,1475052485!N82,1475052906!N82,1475053344!N82)</f>
        <v>0</v>
      </c>
      <c r="O82">
        <f>MEDIAN(1475015772!O82,1475016182!O82,1475016620!O82,1475017057!O82,1475017479!O82,1475017917!O82,1475018338!O82,1475018747!O82,1475019159!O82,1475019569!O82,1475032675!O82,1475033103!O82,1475033525!O82,1475033946!O82,1475034368!O82,1475034789!O82,1475035211!O82,1475035713!O82,1475036135!O82,1475036547!O82,1475049517!O82,1475049939!O82,1475050361!O82,1475050782!O82,1475051220!O82,1475051642!O82,1475052063!O82,1475052485!O82,1475052906!O82,1475053344!O82)</f>
        <v>0</v>
      </c>
      <c r="P82">
        <f>MEDIAN(1475015772!P82,1475016182!P82,1475016620!P82,1475017057!P82,1475017479!P82,1475017917!P82,1475018338!P82,1475018747!P82,1475019159!P82,1475019569!P82,1475032675!P82,1475033103!P82,1475033525!P82,1475033946!P82,1475034368!P82,1475034789!P82,1475035211!P82,1475035713!P82,1475036135!P82,1475036547!P82,1475049517!P82,1475049939!P82,1475050361!P82,1475050782!P82,1475051220!P82,1475051642!P82,1475052063!P82,1475052485!P82,1475052906!P82,1475053344!P82)</f>
        <v>0</v>
      </c>
      <c r="Q82">
        <f>MEDIAN(1475015772!Q82,1475016182!Q82,1475016620!Q82,1475017057!Q82,1475017479!Q82,1475017917!Q82,1475018338!Q82,1475018747!Q82,1475019159!Q82,1475019569!Q82,1475032675!Q82,1475033103!Q82,1475033525!Q82,1475033946!Q82,1475034368!Q82,1475034789!Q82,1475035211!Q82,1475035713!Q82,1475036135!Q82,1475036547!Q82,1475049517!Q82,1475049939!Q82,1475050361!Q82,1475050782!Q82,1475051220!Q82,1475051642!Q82,1475052063!Q82,1475052485!Q82,1475052906!Q82,1475053344!Q82)</f>
        <v>0</v>
      </c>
      <c r="R82">
        <f>MEDIAN(1475015772!R82,1475016182!R82,1475016620!R82,1475017057!R82,1475017479!R82,1475017917!R82,1475018338!R82,1475018747!R82,1475019159!R82,1475019569!R82,1475032675!R82,1475033103!R82,1475033525!R82,1475033946!R82,1475034368!R82,1475034789!R82,1475035211!R82,1475035713!R82,1475036135!R82,1475036547!R82,1475049517!R82,1475049939!R82,1475050361!R82,1475050782!R82,1475051220!R82,1475051642!R82,1475052063!R82,1475052485!R82,1475052906!R82,1475053344!R82)</f>
        <v>0</v>
      </c>
      <c r="S82">
        <f>MEDIAN(1475015772!S82,1475016182!S82,1475016620!S82,1475017057!S82,1475017479!S82,1475017917!S82,1475018338!S82,1475018747!S82,1475019159!S82,1475019569!S82,1475032675!S82,1475033103!S82,1475033525!S82,1475033946!S82,1475034368!S82,1475034789!S82,1475035211!S82,1475035713!S82,1475036135!S82,1475036547!S82,1475049517!S82,1475049939!S82,1475050361!S82,1475050782!S82,1475051220!S82,1475051642!S82,1475052063!S82,1475052485!S82,1475052906!S82,1475053344!S82)</f>
        <v>0</v>
      </c>
      <c r="T82">
        <f>MEDIAN(1475015772!T82,1475016182!T82,1475016620!T82,1475017057!T82,1475017479!T82,1475017917!T82,1475018338!T82,1475018747!T82,1475019159!T82,1475019569!T82,1475032675!T82,1475033103!T82,1475033525!T82,1475033946!T82,1475034368!T82,1475034789!T82,1475035211!T82,1475035713!T82,1475036135!T82,1475036547!T82,1475049517!T82,1475049939!T82,1475050361!T82,1475050782!T82,1475051220!T82,1475051642!T82,1475052063!T82,1475052485!T82,1475052906!T82,1475053344!T82)</f>
        <v>0</v>
      </c>
      <c r="U82">
        <f>MEDIAN(1475015772!U82,1475016182!U82,1475016620!U82,1475017057!U82,1475017479!U82,1475017917!U82,1475018338!U82,1475018747!U82,1475019159!U82,1475019569!U82,1475032675!U82,1475033103!U82,1475033525!U82,1475033946!U82,1475034368!U82,1475034789!U82,1475035211!U82,1475035713!U82,1475036135!U82,1475036547!U82,1475049517!U82,1475049939!U82,1475050361!U82,1475050782!U82,1475051220!U82,1475051642!U82,1475052063!U82,1475052485!U82,1475052906!U82,1475053344!U82)</f>
        <v>0</v>
      </c>
      <c r="V82">
        <f>MEDIAN(1475015772!V82,1475016182!V82,1475016620!V82,1475017057!V82,1475017479!V82,1475017917!V82,1475018338!V82,1475018747!V82,1475019159!V82,1475019569!V82,1475032675!V82,1475033103!V82,1475033525!V82,1475033946!V82,1475034368!V82,1475034789!V82,1475035211!V82,1475035713!V82,1475036135!V82,1475036547!V82,1475049517!V82,1475049939!V82,1475050361!V82,1475050782!V82,1475051220!V82,1475051642!V82,1475052063!V82,1475052485!V82,1475052906!V82,1475053344!V82)</f>
        <v>0</v>
      </c>
      <c r="W82">
        <f>MEDIAN(1475015772!W82,1475016182!W82,1475016620!W82,1475017057!W82,1475017479!W82,1475017917!W82,1475018338!W82,1475018747!W82,1475019159!W82,1475019569!W82,1475032675!W82,1475033103!W82,1475033525!W82,1475033946!W82,1475034368!W82,1475034789!W82,1475035211!W82,1475035713!W82,1475036135!W82,1475036547!W82,1475049517!W82,1475049939!W82,1475050361!W82,1475050782!W82,1475051220!W82,1475051642!W82,1475052063!W82,1475052485!W82,1475052906!W82,1475053344!W82)</f>
        <v>0</v>
      </c>
    </row>
    <row r="83" spans="1:23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  <c r="L83">
        <f>MEDIAN(1475015772!L83,1475016182!L83,1475016620!L83,1475017057!L83,1475017479!L83,1475017917!L83,1475018338!L83,1475018747!L83,1475019159!L83,1475019569!L83,1475032675!L83,1475033103!L83,1475033525!L83,1475033946!L83,1475034368!L83,1475034789!L83,1475035211!L83,1475035713!L83,1475036135!L83,1475036547!L83,1475049517!L83,1475049939!L83,1475050361!L83,1475050782!L83,1475051220!L83,1475051642!L83,1475052063!L83,1475052485!L83,1475052906!L83,1475053344!L83)</f>
        <v>0</v>
      </c>
      <c r="M83">
        <f>MEDIAN(1475015772!M83,1475016182!M83,1475016620!M83,1475017057!M83,1475017479!M83,1475017917!M83,1475018338!M83,1475018747!M83,1475019159!M83,1475019569!M83,1475032675!M83,1475033103!M83,1475033525!M83,1475033946!M83,1475034368!M83,1475034789!M83,1475035211!M83,1475035713!M83,1475036135!M83,1475036547!M83,1475049517!M83,1475049939!M83,1475050361!M83,1475050782!M83,1475051220!M83,1475051642!M83,1475052063!M83,1475052485!M83,1475052906!M83,1475053344!M83)</f>
        <v>0</v>
      </c>
      <c r="N83">
        <f>MEDIAN(1475015772!N83,1475016182!N83,1475016620!N83,1475017057!N83,1475017479!N83,1475017917!N83,1475018338!N83,1475018747!N83,1475019159!N83,1475019569!N83,1475032675!N83,1475033103!N83,1475033525!N83,1475033946!N83,1475034368!N83,1475034789!N83,1475035211!N83,1475035713!N83,1475036135!N83,1475036547!N83,1475049517!N83,1475049939!N83,1475050361!N83,1475050782!N83,1475051220!N83,1475051642!N83,1475052063!N83,1475052485!N83,1475052906!N83,1475053344!N83)</f>
        <v>0</v>
      </c>
      <c r="O83">
        <f>MEDIAN(1475015772!O83,1475016182!O83,1475016620!O83,1475017057!O83,1475017479!O83,1475017917!O83,1475018338!O83,1475018747!O83,1475019159!O83,1475019569!O83,1475032675!O83,1475033103!O83,1475033525!O83,1475033946!O83,1475034368!O83,1475034789!O83,1475035211!O83,1475035713!O83,1475036135!O83,1475036547!O83,1475049517!O83,1475049939!O83,1475050361!O83,1475050782!O83,1475051220!O83,1475051642!O83,1475052063!O83,1475052485!O83,1475052906!O83,1475053344!O83)</f>
        <v>0</v>
      </c>
      <c r="P83">
        <f>MEDIAN(1475015772!P83,1475016182!P83,1475016620!P83,1475017057!P83,1475017479!P83,1475017917!P83,1475018338!P83,1475018747!P83,1475019159!P83,1475019569!P83,1475032675!P83,1475033103!P83,1475033525!P83,1475033946!P83,1475034368!P83,1475034789!P83,1475035211!P83,1475035713!P83,1475036135!P83,1475036547!P83,1475049517!P83,1475049939!P83,1475050361!P83,1475050782!P83,1475051220!P83,1475051642!P83,1475052063!P83,1475052485!P83,1475052906!P83,1475053344!P83)</f>
        <v>0</v>
      </c>
      <c r="Q83">
        <f>MEDIAN(1475015772!Q83,1475016182!Q83,1475016620!Q83,1475017057!Q83,1475017479!Q83,1475017917!Q83,1475018338!Q83,1475018747!Q83,1475019159!Q83,1475019569!Q83,1475032675!Q83,1475033103!Q83,1475033525!Q83,1475033946!Q83,1475034368!Q83,1475034789!Q83,1475035211!Q83,1475035713!Q83,1475036135!Q83,1475036547!Q83,1475049517!Q83,1475049939!Q83,1475050361!Q83,1475050782!Q83,1475051220!Q83,1475051642!Q83,1475052063!Q83,1475052485!Q83,1475052906!Q83,1475053344!Q83)</f>
        <v>0</v>
      </c>
      <c r="R83">
        <f>MEDIAN(1475015772!R83,1475016182!R83,1475016620!R83,1475017057!R83,1475017479!R83,1475017917!R83,1475018338!R83,1475018747!R83,1475019159!R83,1475019569!R83,1475032675!R83,1475033103!R83,1475033525!R83,1475033946!R83,1475034368!R83,1475034789!R83,1475035211!R83,1475035713!R83,1475036135!R83,1475036547!R83,1475049517!R83,1475049939!R83,1475050361!R83,1475050782!R83,1475051220!R83,1475051642!R83,1475052063!R83,1475052485!R83,1475052906!R83,1475053344!R83)</f>
        <v>0</v>
      </c>
      <c r="S83">
        <f>MEDIAN(1475015772!S83,1475016182!S83,1475016620!S83,1475017057!S83,1475017479!S83,1475017917!S83,1475018338!S83,1475018747!S83,1475019159!S83,1475019569!S83,1475032675!S83,1475033103!S83,1475033525!S83,1475033946!S83,1475034368!S83,1475034789!S83,1475035211!S83,1475035713!S83,1475036135!S83,1475036547!S83,1475049517!S83,1475049939!S83,1475050361!S83,1475050782!S83,1475051220!S83,1475051642!S83,1475052063!S83,1475052485!S83,1475052906!S83,1475053344!S83)</f>
        <v>0</v>
      </c>
      <c r="T83">
        <f>MEDIAN(1475015772!T83,1475016182!T83,1475016620!T83,1475017057!T83,1475017479!T83,1475017917!T83,1475018338!T83,1475018747!T83,1475019159!T83,1475019569!T83,1475032675!T83,1475033103!T83,1475033525!T83,1475033946!T83,1475034368!T83,1475034789!T83,1475035211!T83,1475035713!T83,1475036135!T83,1475036547!T83,1475049517!T83,1475049939!T83,1475050361!T83,1475050782!T83,1475051220!T83,1475051642!T83,1475052063!T83,1475052485!T83,1475052906!T83,1475053344!T83)</f>
        <v>0</v>
      </c>
      <c r="U83">
        <f>MEDIAN(1475015772!U83,1475016182!U83,1475016620!U83,1475017057!U83,1475017479!U83,1475017917!U83,1475018338!U83,1475018747!U83,1475019159!U83,1475019569!U83,1475032675!U83,1475033103!U83,1475033525!U83,1475033946!U83,1475034368!U83,1475034789!U83,1475035211!U83,1475035713!U83,1475036135!U83,1475036547!U83,1475049517!U83,1475049939!U83,1475050361!U83,1475050782!U83,1475051220!U83,1475051642!U83,1475052063!U83,1475052485!U83,1475052906!U83,1475053344!U83)</f>
        <v>0</v>
      </c>
      <c r="V83">
        <f>MEDIAN(1475015772!V83,1475016182!V83,1475016620!V83,1475017057!V83,1475017479!V83,1475017917!V83,1475018338!V83,1475018747!V83,1475019159!V83,1475019569!V83,1475032675!V83,1475033103!V83,1475033525!V83,1475033946!V83,1475034368!V83,1475034789!V83,1475035211!V83,1475035713!V83,1475036135!V83,1475036547!V83,1475049517!V83,1475049939!V83,1475050361!V83,1475050782!V83,1475051220!V83,1475051642!V83,1475052063!V83,1475052485!V83,1475052906!V83,1475053344!V83)</f>
        <v>0</v>
      </c>
      <c r="W83">
        <f>MEDIAN(1475015772!W83,1475016182!W83,1475016620!W83,1475017057!W83,1475017479!W83,1475017917!W83,1475018338!W83,1475018747!W83,1475019159!W83,1475019569!W83,1475032675!W83,1475033103!W83,1475033525!W83,1475033946!W83,1475034368!W83,1475034789!W83,1475035211!W83,1475035713!W83,1475036135!W83,1475036547!W83,1475049517!W83,1475049939!W83,1475050361!W83,1475050782!W83,1475051220!W83,1475051642!W83,1475052063!W83,1475052485!W83,1475052906!W83,1475053344!W83)</f>
        <v>0</v>
      </c>
    </row>
    <row r="84" spans="1:23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  <c r="L84">
        <f>MEDIAN(1475015772!L84,1475016182!L84,1475016620!L84,1475017057!L84,1475017479!L84,1475017917!L84,1475018338!L84,1475018747!L84,1475019159!L84,1475019569!L84,1475032675!L84,1475033103!L84,1475033525!L84,1475033946!L84,1475034368!L84,1475034789!L84,1475035211!L84,1475035713!L84,1475036135!L84,1475036547!L84,1475049517!L84,1475049939!L84,1475050361!L84,1475050782!L84,1475051220!L84,1475051642!L84,1475052063!L84,1475052485!L84,1475052906!L84,1475053344!L84)</f>
        <v>0</v>
      </c>
      <c r="M84">
        <f>MEDIAN(1475015772!M84,1475016182!M84,1475016620!M84,1475017057!M84,1475017479!M84,1475017917!M84,1475018338!M84,1475018747!M84,1475019159!M84,1475019569!M84,1475032675!M84,1475033103!M84,1475033525!M84,1475033946!M84,1475034368!M84,1475034789!M84,1475035211!M84,1475035713!M84,1475036135!M84,1475036547!M84,1475049517!M84,1475049939!M84,1475050361!M84,1475050782!M84,1475051220!M84,1475051642!M84,1475052063!M84,1475052485!M84,1475052906!M84,1475053344!M84)</f>
        <v>0</v>
      </c>
      <c r="N84">
        <f>MEDIAN(1475015772!N84,1475016182!N84,1475016620!N84,1475017057!N84,1475017479!N84,1475017917!N84,1475018338!N84,1475018747!N84,1475019159!N84,1475019569!N84,1475032675!N84,1475033103!N84,1475033525!N84,1475033946!N84,1475034368!N84,1475034789!N84,1475035211!N84,1475035713!N84,1475036135!N84,1475036547!N84,1475049517!N84,1475049939!N84,1475050361!N84,1475050782!N84,1475051220!N84,1475051642!N84,1475052063!N84,1475052485!N84,1475052906!N84,1475053344!N84)</f>
        <v>0</v>
      </c>
      <c r="O84">
        <f>MEDIAN(1475015772!O84,1475016182!O84,1475016620!O84,1475017057!O84,1475017479!O84,1475017917!O84,1475018338!O84,1475018747!O84,1475019159!O84,1475019569!O84,1475032675!O84,1475033103!O84,1475033525!O84,1475033946!O84,1475034368!O84,1475034789!O84,1475035211!O84,1475035713!O84,1475036135!O84,1475036547!O84,1475049517!O84,1475049939!O84,1475050361!O84,1475050782!O84,1475051220!O84,1475051642!O84,1475052063!O84,1475052485!O84,1475052906!O84,1475053344!O84)</f>
        <v>0</v>
      </c>
      <c r="P84">
        <f>MEDIAN(1475015772!P84,1475016182!P84,1475016620!P84,1475017057!P84,1475017479!P84,1475017917!P84,1475018338!P84,1475018747!P84,1475019159!P84,1475019569!P84,1475032675!P84,1475033103!P84,1475033525!P84,1475033946!P84,1475034368!P84,1475034789!P84,1475035211!P84,1475035713!P84,1475036135!P84,1475036547!P84,1475049517!P84,1475049939!P84,1475050361!P84,1475050782!P84,1475051220!P84,1475051642!P84,1475052063!P84,1475052485!P84,1475052906!P84,1475053344!P84)</f>
        <v>0</v>
      </c>
      <c r="Q84">
        <f>MEDIAN(1475015772!Q84,1475016182!Q84,1475016620!Q84,1475017057!Q84,1475017479!Q84,1475017917!Q84,1475018338!Q84,1475018747!Q84,1475019159!Q84,1475019569!Q84,1475032675!Q84,1475033103!Q84,1475033525!Q84,1475033946!Q84,1475034368!Q84,1475034789!Q84,1475035211!Q84,1475035713!Q84,1475036135!Q84,1475036547!Q84,1475049517!Q84,1475049939!Q84,1475050361!Q84,1475050782!Q84,1475051220!Q84,1475051642!Q84,1475052063!Q84,1475052485!Q84,1475052906!Q84,1475053344!Q84)</f>
        <v>0</v>
      </c>
      <c r="R84">
        <f>MEDIAN(1475015772!R84,1475016182!R84,1475016620!R84,1475017057!R84,1475017479!R84,1475017917!R84,1475018338!R84,1475018747!R84,1475019159!R84,1475019569!R84,1475032675!R84,1475033103!R84,1475033525!R84,1475033946!R84,1475034368!R84,1475034789!R84,1475035211!R84,1475035713!R84,1475036135!R84,1475036547!R84,1475049517!R84,1475049939!R84,1475050361!R84,1475050782!R84,1475051220!R84,1475051642!R84,1475052063!R84,1475052485!R84,1475052906!R84,1475053344!R84)</f>
        <v>0</v>
      </c>
      <c r="S84">
        <f>MEDIAN(1475015772!S84,1475016182!S84,1475016620!S84,1475017057!S84,1475017479!S84,1475017917!S84,1475018338!S84,1475018747!S84,1475019159!S84,1475019569!S84,1475032675!S84,1475033103!S84,1475033525!S84,1475033946!S84,1475034368!S84,1475034789!S84,1475035211!S84,1475035713!S84,1475036135!S84,1475036547!S84,1475049517!S84,1475049939!S84,1475050361!S84,1475050782!S84,1475051220!S84,1475051642!S84,1475052063!S84,1475052485!S84,1475052906!S84,1475053344!S84)</f>
        <v>0</v>
      </c>
      <c r="T84">
        <f>MEDIAN(1475015772!T84,1475016182!T84,1475016620!T84,1475017057!T84,1475017479!T84,1475017917!T84,1475018338!T84,1475018747!T84,1475019159!T84,1475019569!T84,1475032675!T84,1475033103!T84,1475033525!T84,1475033946!T84,1475034368!T84,1475034789!T84,1475035211!T84,1475035713!T84,1475036135!T84,1475036547!T84,1475049517!T84,1475049939!T84,1475050361!T84,1475050782!T84,1475051220!T84,1475051642!T84,1475052063!T84,1475052485!T84,1475052906!T84,1475053344!T84)</f>
        <v>0</v>
      </c>
      <c r="U84">
        <f>MEDIAN(1475015772!U84,1475016182!U84,1475016620!U84,1475017057!U84,1475017479!U84,1475017917!U84,1475018338!U84,1475018747!U84,1475019159!U84,1475019569!U84,1475032675!U84,1475033103!U84,1475033525!U84,1475033946!U84,1475034368!U84,1475034789!U84,1475035211!U84,1475035713!U84,1475036135!U84,1475036547!U84,1475049517!U84,1475049939!U84,1475050361!U84,1475050782!U84,1475051220!U84,1475051642!U84,1475052063!U84,1475052485!U84,1475052906!U84,1475053344!U84)</f>
        <v>0</v>
      </c>
      <c r="V84">
        <f>MEDIAN(1475015772!V84,1475016182!V84,1475016620!V84,1475017057!V84,1475017479!V84,1475017917!V84,1475018338!V84,1475018747!V84,1475019159!V84,1475019569!V84,1475032675!V84,1475033103!V84,1475033525!V84,1475033946!V84,1475034368!V84,1475034789!V84,1475035211!V84,1475035713!V84,1475036135!V84,1475036547!V84,1475049517!V84,1475049939!V84,1475050361!V84,1475050782!V84,1475051220!V84,1475051642!V84,1475052063!V84,1475052485!V84,1475052906!V84,1475053344!V84)</f>
        <v>0</v>
      </c>
      <c r="W84">
        <f>MEDIAN(1475015772!W84,1475016182!W84,1475016620!W84,1475017057!W84,1475017479!W84,1475017917!W84,1475018338!W84,1475018747!W84,1475019159!W84,1475019569!W84,1475032675!W84,1475033103!W84,1475033525!W84,1475033946!W84,1475034368!W84,1475034789!W84,1475035211!W84,1475035713!W84,1475036135!W84,1475036547!W84,1475049517!W84,1475049939!W84,1475050361!W84,1475050782!W84,1475051220!W84,1475051642!W84,1475052063!W84,1475052485!W84,1475052906!W84,1475053344!W84)</f>
        <v>0</v>
      </c>
    </row>
    <row r="85" spans="1:23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  <c r="L85">
        <f>MEDIAN(1475015772!L85,1475016182!L85,1475016620!L85,1475017057!L85,1475017479!L85,1475017917!L85,1475018338!L85,1475018747!L85,1475019159!L85,1475019569!L85,1475032675!L85,1475033103!L85,1475033525!L85,1475033946!L85,1475034368!L85,1475034789!L85,1475035211!L85,1475035713!L85,1475036135!L85,1475036547!L85,1475049517!L85,1475049939!L85,1475050361!L85,1475050782!L85,1475051220!L85,1475051642!L85,1475052063!L85,1475052485!L85,1475052906!L85,1475053344!L85)</f>
        <v>0</v>
      </c>
      <c r="M85">
        <f>MEDIAN(1475015772!M85,1475016182!M85,1475016620!M85,1475017057!M85,1475017479!M85,1475017917!M85,1475018338!M85,1475018747!M85,1475019159!M85,1475019569!M85,1475032675!M85,1475033103!M85,1475033525!M85,1475033946!M85,1475034368!M85,1475034789!M85,1475035211!M85,1475035713!M85,1475036135!M85,1475036547!M85,1475049517!M85,1475049939!M85,1475050361!M85,1475050782!M85,1475051220!M85,1475051642!M85,1475052063!M85,1475052485!M85,1475052906!M85,1475053344!M85)</f>
        <v>0</v>
      </c>
      <c r="N85">
        <f>MEDIAN(1475015772!N85,1475016182!N85,1475016620!N85,1475017057!N85,1475017479!N85,1475017917!N85,1475018338!N85,1475018747!N85,1475019159!N85,1475019569!N85,1475032675!N85,1475033103!N85,1475033525!N85,1475033946!N85,1475034368!N85,1475034789!N85,1475035211!N85,1475035713!N85,1475036135!N85,1475036547!N85,1475049517!N85,1475049939!N85,1475050361!N85,1475050782!N85,1475051220!N85,1475051642!N85,1475052063!N85,1475052485!N85,1475052906!N85,1475053344!N85)</f>
        <v>0</v>
      </c>
      <c r="O85">
        <f>MEDIAN(1475015772!O85,1475016182!O85,1475016620!O85,1475017057!O85,1475017479!O85,1475017917!O85,1475018338!O85,1475018747!O85,1475019159!O85,1475019569!O85,1475032675!O85,1475033103!O85,1475033525!O85,1475033946!O85,1475034368!O85,1475034789!O85,1475035211!O85,1475035713!O85,1475036135!O85,1475036547!O85,1475049517!O85,1475049939!O85,1475050361!O85,1475050782!O85,1475051220!O85,1475051642!O85,1475052063!O85,1475052485!O85,1475052906!O85,1475053344!O85)</f>
        <v>0</v>
      </c>
      <c r="P85">
        <f>MEDIAN(1475015772!P85,1475016182!P85,1475016620!P85,1475017057!P85,1475017479!P85,1475017917!P85,1475018338!P85,1475018747!P85,1475019159!P85,1475019569!P85,1475032675!P85,1475033103!P85,1475033525!P85,1475033946!P85,1475034368!P85,1475034789!P85,1475035211!P85,1475035713!P85,1475036135!P85,1475036547!P85,1475049517!P85,1475049939!P85,1475050361!P85,1475050782!P85,1475051220!P85,1475051642!P85,1475052063!P85,1475052485!P85,1475052906!P85,1475053344!P85)</f>
        <v>0</v>
      </c>
      <c r="Q85">
        <f>MEDIAN(1475015772!Q85,1475016182!Q85,1475016620!Q85,1475017057!Q85,1475017479!Q85,1475017917!Q85,1475018338!Q85,1475018747!Q85,1475019159!Q85,1475019569!Q85,1475032675!Q85,1475033103!Q85,1475033525!Q85,1475033946!Q85,1475034368!Q85,1475034789!Q85,1475035211!Q85,1475035713!Q85,1475036135!Q85,1475036547!Q85,1475049517!Q85,1475049939!Q85,1475050361!Q85,1475050782!Q85,1475051220!Q85,1475051642!Q85,1475052063!Q85,1475052485!Q85,1475052906!Q85,1475053344!Q85)</f>
        <v>0</v>
      </c>
      <c r="R85">
        <f>MEDIAN(1475015772!R85,1475016182!R85,1475016620!R85,1475017057!R85,1475017479!R85,1475017917!R85,1475018338!R85,1475018747!R85,1475019159!R85,1475019569!R85,1475032675!R85,1475033103!R85,1475033525!R85,1475033946!R85,1475034368!R85,1475034789!R85,1475035211!R85,1475035713!R85,1475036135!R85,1475036547!R85,1475049517!R85,1475049939!R85,1475050361!R85,1475050782!R85,1475051220!R85,1475051642!R85,1475052063!R85,1475052485!R85,1475052906!R85,1475053344!R85)</f>
        <v>0</v>
      </c>
      <c r="S85">
        <f>MEDIAN(1475015772!S85,1475016182!S85,1475016620!S85,1475017057!S85,1475017479!S85,1475017917!S85,1475018338!S85,1475018747!S85,1475019159!S85,1475019569!S85,1475032675!S85,1475033103!S85,1475033525!S85,1475033946!S85,1475034368!S85,1475034789!S85,1475035211!S85,1475035713!S85,1475036135!S85,1475036547!S85,1475049517!S85,1475049939!S85,1475050361!S85,1475050782!S85,1475051220!S85,1475051642!S85,1475052063!S85,1475052485!S85,1475052906!S85,1475053344!S85)</f>
        <v>0</v>
      </c>
      <c r="T85">
        <f>MEDIAN(1475015772!T85,1475016182!T85,1475016620!T85,1475017057!T85,1475017479!T85,1475017917!T85,1475018338!T85,1475018747!T85,1475019159!T85,1475019569!T85,1475032675!T85,1475033103!T85,1475033525!T85,1475033946!T85,1475034368!T85,1475034789!T85,1475035211!T85,1475035713!T85,1475036135!T85,1475036547!T85,1475049517!T85,1475049939!T85,1475050361!T85,1475050782!T85,1475051220!T85,1475051642!T85,1475052063!T85,1475052485!T85,1475052906!T85,1475053344!T85)</f>
        <v>0</v>
      </c>
      <c r="U85">
        <f>MEDIAN(1475015772!U85,1475016182!U85,1475016620!U85,1475017057!U85,1475017479!U85,1475017917!U85,1475018338!U85,1475018747!U85,1475019159!U85,1475019569!U85,1475032675!U85,1475033103!U85,1475033525!U85,1475033946!U85,1475034368!U85,1475034789!U85,1475035211!U85,1475035713!U85,1475036135!U85,1475036547!U85,1475049517!U85,1475049939!U85,1475050361!U85,1475050782!U85,1475051220!U85,1475051642!U85,1475052063!U85,1475052485!U85,1475052906!U85,1475053344!U85)</f>
        <v>0</v>
      </c>
      <c r="V85">
        <f>MEDIAN(1475015772!V85,1475016182!V85,1475016620!V85,1475017057!V85,1475017479!V85,1475017917!V85,1475018338!V85,1475018747!V85,1475019159!V85,1475019569!V85,1475032675!V85,1475033103!V85,1475033525!V85,1475033946!V85,1475034368!V85,1475034789!V85,1475035211!V85,1475035713!V85,1475036135!V85,1475036547!V85,1475049517!V85,1475049939!V85,1475050361!V85,1475050782!V85,1475051220!V85,1475051642!V85,1475052063!V85,1475052485!V85,1475052906!V85,1475053344!V85)</f>
        <v>0</v>
      </c>
      <c r="W85">
        <f>MEDIAN(1475015772!W85,1475016182!W85,1475016620!W85,1475017057!W85,1475017479!W85,1475017917!W85,1475018338!W85,1475018747!W85,1475019159!W85,1475019569!W85,1475032675!W85,1475033103!W85,1475033525!W85,1475033946!W85,1475034368!W85,1475034789!W85,1475035211!W85,1475035713!W85,1475036135!W85,1475036547!W85,1475049517!W85,1475049939!W85,1475050361!W85,1475050782!W85,1475051220!W85,1475051642!W85,1475052063!W85,1475052485!W85,1475052906!W85,1475053344!W85)</f>
        <v>0</v>
      </c>
    </row>
    <row r="86" spans="1:23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  <c r="L86">
        <f>MEDIAN(1475015772!L86,1475016182!L86,1475016620!L86,1475017057!L86,1475017479!L86,1475017917!L86,1475018338!L86,1475018747!L86,1475019159!L86,1475019569!L86,1475032675!L86,1475033103!L86,1475033525!L86,1475033946!L86,1475034368!L86,1475034789!L86,1475035211!L86,1475035713!L86,1475036135!L86,1475036547!L86,1475049517!L86,1475049939!L86,1475050361!L86,1475050782!L86,1475051220!L86,1475051642!L86,1475052063!L86,1475052485!L86,1475052906!L86,1475053344!L86)</f>
        <v>0</v>
      </c>
      <c r="M86">
        <f>MEDIAN(1475015772!M86,1475016182!M86,1475016620!M86,1475017057!M86,1475017479!M86,1475017917!M86,1475018338!M86,1475018747!M86,1475019159!M86,1475019569!M86,1475032675!M86,1475033103!M86,1475033525!M86,1475033946!M86,1475034368!M86,1475034789!M86,1475035211!M86,1475035713!M86,1475036135!M86,1475036547!M86,1475049517!M86,1475049939!M86,1475050361!M86,1475050782!M86,1475051220!M86,1475051642!M86,1475052063!M86,1475052485!M86,1475052906!M86,1475053344!M86)</f>
        <v>0</v>
      </c>
      <c r="N86">
        <f>MEDIAN(1475015772!N86,1475016182!N86,1475016620!N86,1475017057!N86,1475017479!N86,1475017917!N86,1475018338!N86,1475018747!N86,1475019159!N86,1475019569!N86,1475032675!N86,1475033103!N86,1475033525!N86,1475033946!N86,1475034368!N86,1475034789!N86,1475035211!N86,1475035713!N86,1475036135!N86,1475036547!N86,1475049517!N86,1475049939!N86,1475050361!N86,1475050782!N86,1475051220!N86,1475051642!N86,1475052063!N86,1475052485!N86,1475052906!N86,1475053344!N86)</f>
        <v>0</v>
      </c>
      <c r="O86">
        <f>MEDIAN(1475015772!O86,1475016182!O86,1475016620!O86,1475017057!O86,1475017479!O86,1475017917!O86,1475018338!O86,1475018747!O86,1475019159!O86,1475019569!O86,1475032675!O86,1475033103!O86,1475033525!O86,1475033946!O86,1475034368!O86,1475034789!O86,1475035211!O86,1475035713!O86,1475036135!O86,1475036547!O86,1475049517!O86,1475049939!O86,1475050361!O86,1475050782!O86,1475051220!O86,1475051642!O86,1475052063!O86,1475052485!O86,1475052906!O86,1475053344!O86)</f>
        <v>0</v>
      </c>
      <c r="P86">
        <f>MEDIAN(1475015772!P86,1475016182!P86,1475016620!P86,1475017057!P86,1475017479!P86,1475017917!P86,1475018338!P86,1475018747!P86,1475019159!P86,1475019569!P86,1475032675!P86,1475033103!P86,1475033525!P86,1475033946!P86,1475034368!P86,1475034789!P86,1475035211!P86,1475035713!P86,1475036135!P86,1475036547!P86,1475049517!P86,1475049939!P86,1475050361!P86,1475050782!P86,1475051220!P86,1475051642!P86,1475052063!P86,1475052485!P86,1475052906!P86,1475053344!P86)</f>
        <v>0</v>
      </c>
      <c r="Q86">
        <f>MEDIAN(1475015772!Q86,1475016182!Q86,1475016620!Q86,1475017057!Q86,1475017479!Q86,1475017917!Q86,1475018338!Q86,1475018747!Q86,1475019159!Q86,1475019569!Q86,1475032675!Q86,1475033103!Q86,1475033525!Q86,1475033946!Q86,1475034368!Q86,1475034789!Q86,1475035211!Q86,1475035713!Q86,1475036135!Q86,1475036547!Q86,1475049517!Q86,1475049939!Q86,1475050361!Q86,1475050782!Q86,1475051220!Q86,1475051642!Q86,1475052063!Q86,1475052485!Q86,1475052906!Q86,1475053344!Q86)</f>
        <v>0</v>
      </c>
      <c r="R86">
        <f>MEDIAN(1475015772!R86,1475016182!R86,1475016620!R86,1475017057!R86,1475017479!R86,1475017917!R86,1475018338!R86,1475018747!R86,1475019159!R86,1475019569!R86,1475032675!R86,1475033103!R86,1475033525!R86,1475033946!R86,1475034368!R86,1475034789!R86,1475035211!R86,1475035713!R86,1475036135!R86,1475036547!R86,1475049517!R86,1475049939!R86,1475050361!R86,1475050782!R86,1475051220!R86,1475051642!R86,1475052063!R86,1475052485!R86,1475052906!R86,1475053344!R86)</f>
        <v>0</v>
      </c>
      <c r="S86">
        <f>MEDIAN(1475015772!S86,1475016182!S86,1475016620!S86,1475017057!S86,1475017479!S86,1475017917!S86,1475018338!S86,1475018747!S86,1475019159!S86,1475019569!S86,1475032675!S86,1475033103!S86,1475033525!S86,1475033946!S86,1475034368!S86,1475034789!S86,1475035211!S86,1475035713!S86,1475036135!S86,1475036547!S86,1475049517!S86,1475049939!S86,1475050361!S86,1475050782!S86,1475051220!S86,1475051642!S86,1475052063!S86,1475052485!S86,1475052906!S86,1475053344!S86)</f>
        <v>0</v>
      </c>
      <c r="T86">
        <f>MEDIAN(1475015772!T86,1475016182!T86,1475016620!T86,1475017057!T86,1475017479!T86,1475017917!T86,1475018338!T86,1475018747!T86,1475019159!T86,1475019569!T86,1475032675!T86,1475033103!T86,1475033525!T86,1475033946!T86,1475034368!T86,1475034789!T86,1475035211!T86,1475035713!T86,1475036135!T86,1475036547!T86,1475049517!T86,1475049939!T86,1475050361!T86,1475050782!T86,1475051220!T86,1475051642!T86,1475052063!T86,1475052485!T86,1475052906!T86,1475053344!T86)</f>
        <v>0</v>
      </c>
      <c r="U86">
        <f>MEDIAN(1475015772!U86,1475016182!U86,1475016620!U86,1475017057!U86,1475017479!U86,1475017917!U86,1475018338!U86,1475018747!U86,1475019159!U86,1475019569!U86,1475032675!U86,1475033103!U86,1475033525!U86,1475033946!U86,1475034368!U86,1475034789!U86,1475035211!U86,1475035713!U86,1475036135!U86,1475036547!U86,1475049517!U86,1475049939!U86,1475050361!U86,1475050782!U86,1475051220!U86,1475051642!U86,1475052063!U86,1475052485!U86,1475052906!U86,1475053344!U86)</f>
        <v>0</v>
      </c>
      <c r="V86">
        <f>MEDIAN(1475015772!V86,1475016182!V86,1475016620!V86,1475017057!V86,1475017479!V86,1475017917!V86,1475018338!V86,1475018747!V86,1475019159!V86,1475019569!V86,1475032675!V86,1475033103!V86,1475033525!V86,1475033946!V86,1475034368!V86,1475034789!V86,1475035211!V86,1475035713!V86,1475036135!V86,1475036547!V86,1475049517!V86,1475049939!V86,1475050361!V86,1475050782!V86,1475051220!V86,1475051642!V86,1475052063!V86,1475052485!V86,1475052906!V86,1475053344!V86)</f>
        <v>0</v>
      </c>
      <c r="W86">
        <f>MEDIAN(1475015772!W86,1475016182!W86,1475016620!W86,1475017057!W86,1475017479!W86,1475017917!W86,1475018338!W86,1475018747!W86,1475019159!W86,1475019569!W86,1475032675!W86,1475033103!W86,1475033525!W86,1475033946!W86,1475034368!W86,1475034789!W86,1475035211!W86,1475035713!W86,1475036135!W86,1475036547!W86,1475049517!W86,1475049939!W86,1475050361!W86,1475050782!W86,1475051220!W86,1475051642!W86,1475052063!W86,1475052485!W86,1475052906!W86,1475053344!W86)</f>
        <v>0</v>
      </c>
    </row>
    <row r="87" spans="1:23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  <c r="L87">
        <f>MEDIAN(1475015772!L87,1475016182!L87,1475016620!L87,1475017057!L87,1475017479!L87,1475017917!L87,1475018338!L87,1475018747!L87,1475019159!L87,1475019569!L87,1475032675!L87,1475033103!L87,1475033525!L87,1475033946!L87,1475034368!L87,1475034789!L87,1475035211!L87,1475035713!L87,1475036135!L87,1475036547!L87,1475049517!L87,1475049939!L87,1475050361!L87,1475050782!L87,1475051220!L87,1475051642!L87,1475052063!L87,1475052485!L87,1475052906!L87,1475053344!L87)</f>
        <v>0</v>
      </c>
      <c r="M87">
        <f>MEDIAN(1475015772!M87,1475016182!M87,1475016620!M87,1475017057!M87,1475017479!M87,1475017917!M87,1475018338!M87,1475018747!M87,1475019159!M87,1475019569!M87,1475032675!M87,1475033103!M87,1475033525!M87,1475033946!M87,1475034368!M87,1475034789!M87,1475035211!M87,1475035713!M87,1475036135!M87,1475036547!M87,1475049517!M87,1475049939!M87,1475050361!M87,1475050782!M87,1475051220!M87,1475051642!M87,1475052063!M87,1475052485!M87,1475052906!M87,1475053344!M87)</f>
        <v>0</v>
      </c>
      <c r="N87">
        <f>MEDIAN(1475015772!N87,1475016182!N87,1475016620!N87,1475017057!N87,1475017479!N87,1475017917!N87,1475018338!N87,1475018747!N87,1475019159!N87,1475019569!N87,1475032675!N87,1475033103!N87,1475033525!N87,1475033946!N87,1475034368!N87,1475034789!N87,1475035211!N87,1475035713!N87,1475036135!N87,1475036547!N87,1475049517!N87,1475049939!N87,1475050361!N87,1475050782!N87,1475051220!N87,1475051642!N87,1475052063!N87,1475052485!N87,1475052906!N87,1475053344!N87)</f>
        <v>0</v>
      </c>
      <c r="O87">
        <f>MEDIAN(1475015772!O87,1475016182!O87,1475016620!O87,1475017057!O87,1475017479!O87,1475017917!O87,1475018338!O87,1475018747!O87,1475019159!O87,1475019569!O87,1475032675!O87,1475033103!O87,1475033525!O87,1475033946!O87,1475034368!O87,1475034789!O87,1475035211!O87,1475035713!O87,1475036135!O87,1475036547!O87,1475049517!O87,1475049939!O87,1475050361!O87,1475050782!O87,1475051220!O87,1475051642!O87,1475052063!O87,1475052485!O87,1475052906!O87,1475053344!O87)</f>
        <v>0</v>
      </c>
      <c r="P87">
        <f>MEDIAN(1475015772!P87,1475016182!P87,1475016620!P87,1475017057!P87,1475017479!P87,1475017917!P87,1475018338!P87,1475018747!P87,1475019159!P87,1475019569!P87,1475032675!P87,1475033103!P87,1475033525!P87,1475033946!P87,1475034368!P87,1475034789!P87,1475035211!P87,1475035713!P87,1475036135!P87,1475036547!P87,1475049517!P87,1475049939!P87,1475050361!P87,1475050782!P87,1475051220!P87,1475051642!P87,1475052063!P87,1475052485!P87,1475052906!P87,1475053344!P87)</f>
        <v>0</v>
      </c>
      <c r="Q87">
        <f>MEDIAN(1475015772!Q87,1475016182!Q87,1475016620!Q87,1475017057!Q87,1475017479!Q87,1475017917!Q87,1475018338!Q87,1475018747!Q87,1475019159!Q87,1475019569!Q87,1475032675!Q87,1475033103!Q87,1475033525!Q87,1475033946!Q87,1475034368!Q87,1475034789!Q87,1475035211!Q87,1475035713!Q87,1475036135!Q87,1475036547!Q87,1475049517!Q87,1475049939!Q87,1475050361!Q87,1475050782!Q87,1475051220!Q87,1475051642!Q87,1475052063!Q87,1475052485!Q87,1475052906!Q87,1475053344!Q87)</f>
        <v>0</v>
      </c>
      <c r="R87">
        <f>MEDIAN(1475015772!R87,1475016182!R87,1475016620!R87,1475017057!R87,1475017479!R87,1475017917!R87,1475018338!R87,1475018747!R87,1475019159!R87,1475019569!R87,1475032675!R87,1475033103!R87,1475033525!R87,1475033946!R87,1475034368!R87,1475034789!R87,1475035211!R87,1475035713!R87,1475036135!R87,1475036547!R87,1475049517!R87,1475049939!R87,1475050361!R87,1475050782!R87,1475051220!R87,1475051642!R87,1475052063!R87,1475052485!R87,1475052906!R87,1475053344!R87)</f>
        <v>0</v>
      </c>
      <c r="S87">
        <f>MEDIAN(1475015772!S87,1475016182!S87,1475016620!S87,1475017057!S87,1475017479!S87,1475017917!S87,1475018338!S87,1475018747!S87,1475019159!S87,1475019569!S87,1475032675!S87,1475033103!S87,1475033525!S87,1475033946!S87,1475034368!S87,1475034789!S87,1475035211!S87,1475035713!S87,1475036135!S87,1475036547!S87,1475049517!S87,1475049939!S87,1475050361!S87,1475050782!S87,1475051220!S87,1475051642!S87,1475052063!S87,1475052485!S87,1475052906!S87,1475053344!S87)</f>
        <v>0</v>
      </c>
      <c r="T87">
        <f>MEDIAN(1475015772!T87,1475016182!T87,1475016620!T87,1475017057!T87,1475017479!T87,1475017917!T87,1475018338!T87,1475018747!T87,1475019159!T87,1475019569!T87,1475032675!T87,1475033103!T87,1475033525!T87,1475033946!T87,1475034368!T87,1475034789!T87,1475035211!T87,1475035713!T87,1475036135!T87,1475036547!T87,1475049517!T87,1475049939!T87,1475050361!T87,1475050782!T87,1475051220!T87,1475051642!T87,1475052063!T87,1475052485!T87,1475052906!T87,1475053344!T87)</f>
        <v>0</v>
      </c>
      <c r="U87">
        <f>MEDIAN(1475015772!U87,1475016182!U87,1475016620!U87,1475017057!U87,1475017479!U87,1475017917!U87,1475018338!U87,1475018747!U87,1475019159!U87,1475019569!U87,1475032675!U87,1475033103!U87,1475033525!U87,1475033946!U87,1475034368!U87,1475034789!U87,1475035211!U87,1475035713!U87,1475036135!U87,1475036547!U87,1475049517!U87,1475049939!U87,1475050361!U87,1475050782!U87,1475051220!U87,1475051642!U87,1475052063!U87,1475052485!U87,1475052906!U87,1475053344!U87)</f>
        <v>0</v>
      </c>
      <c r="V87">
        <f>MEDIAN(1475015772!V87,1475016182!V87,1475016620!V87,1475017057!V87,1475017479!V87,1475017917!V87,1475018338!V87,1475018747!V87,1475019159!V87,1475019569!V87,1475032675!V87,1475033103!V87,1475033525!V87,1475033946!V87,1475034368!V87,1475034789!V87,1475035211!V87,1475035713!V87,1475036135!V87,1475036547!V87,1475049517!V87,1475049939!V87,1475050361!V87,1475050782!V87,1475051220!V87,1475051642!V87,1475052063!V87,1475052485!V87,1475052906!V87,1475053344!V87)</f>
        <v>0</v>
      </c>
      <c r="W87">
        <f>MEDIAN(1475015772!W87,1475016182!W87,1475016620!W87,1475017057!W87,1475017479!W87,1475017917!W87,1475018338!W87,1475018747!W87,1475019159!W87,1475019569!W87,1475032675!W87,1475033103!W87,1475033525!W87,1475033946!W87,1475034368!W87,1475034789!W87,1475035211!W87,1475035713!W87,1475036135!W87,1475036547!W87,1475049517!W87,1475049939!W87,1475050361!W87,1475050782!W87,1475051220!W87,1475051642!W87,1475052063!W87,1475052485!W87,1475052906!W87,1475053344!W87)</f>
        <v>0</v>
      </c>
    </row>
    <row r="88" spans="1:23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  <c r="L88">
        <f>MEDIAN(1475015772!L88,1475016182!L88,1475016620!L88,1475017057!L88,1475017479!L88,1475017917!L88,1475018338!L88,1475018747!L88,1475019159!L88,1475019569!L88,1475032675!L88,1475033103!L88,1475033525!L88,1475033946!L88,1475034368!L88,1475034789!L88,1475035211!L88,1475035713!L88,1475036135!L88,1475036547!L88,1475049517!L88,1475049939!L88,1475050361!L88,1475050782!L88,1475051220!L88,1475051642!L88,1475052063!L88,1475052485!L88,1475052906!L88,1475053344!L88)</f>
        <v>0</v>
      </c>
      <c r="M88">
        <f>MEDIAN(1475015772!M88,1475016182!M88,1475016620!M88,1475017057!M88,1475017479!M88,1475017917!M88,1475018338!M88,1475018747!M88,1475019159!M88,1475019569!M88,1475032675!M88,1475033103!M88,1475033525!M88,1475033946!M88,1475034368!M88,1475034789!M88,1475035211!M88,1475035713!M88,1475036135!M88,1475036547!M88,1475049517!M88,1475049939!M88,1475050361!M88,1475050782!M88,1475051220!M88,1475051642!M88,1475052063!M88,1475052485!M88,1475052906!M88,1475053344!M88)</f>
        <v>0</v>
      </c>
      <c r="N88">
        <f>MEDIAN(1475015772!N88,1475016182!N88,1475016620!N88,1475017057!N88,1475017479!N88,1475017917!N88,1475018338!N88,1475018747!N88,1475019159!N88,1475019569!N88,1475032675!N88,1475033103!N88,1475033525!N88,1475033946!N88,1475034368!N88,1475034789!N88,1475035211!N88,1475035713!N88,1475036135!N88,1475036547!N88,1475049517!N88,1475049939!N88,1475050361!N88,1475050782!N88,1475051220!N88,1475051642!N88,1475052063!N88,1475052485!N88,1475052906!N88,1475053344!N88)</f>
        <v>0</v>
      </c>
      <c r="O88">
        <f>MEDIAN(1475015772!O88,1475016182!O88,1475016620!O88,1475017057!O88,1475017479!O88,1475017917!O88,1475018338!O88,1475018747!O88,1475019159!O88,1475019569!O88,1475032675!O88,1475033103!O88,1475033525!O88,1475033946!O88,1475034368!O88,1475034789!O88,1475035211!O88,1475035713!O88,1475036135!O88,1475036547!O88,1475049517!O88,1475049939!O88,1475050361!O88,1475050782!O88,1475051220!O88,1475051642!O88,1475052063!O88,1475052485!O88,1475052906!O88,1475053344!O88)</f>
        <v>0</v>
      </c>
      <c r="P88">
        <f>MEDIAN(1475015772!P88,1475016182!P88,1475016620!P88,1475017057!P88,1475017479!P88,1475017917!P88,1475018338!P88,1475018747!P88,1475019159!P88,1475019569!P88,1475032675!P88,1475033103!P88,1475033525!P88,1475033946!P88,1475034368!P88,1475034789!P88,1475035211!P88,1475035713!P88,1475036135!P88,1475036547!P88,1475049517!P88,1475049939!P88,1475050361!P88,1475050782!P88,1475051220!P88,1475051642!P88,1475052063!P88,1475052485!P88,1475052906!P88,1475053344!P88)</f>
        <v>0</v>
      </c>
      <c r="Q88">
        <f>MEDIAN(1475015772!Q88,1475016182!Q88,1475016620!Q88,1475017057!Q88,1475017479!Q88,1475017917!Q88,1475018338!Q88,1475018747!Q88,1475019159!Q88,1475019569!Q88,1475032675!Q88,1475033103!Q88,1475033525!Q88,1475033946!Q88,1475034368!Q88,1475034789!Q88,1475035211!Q88,1475035713!Q88,1475036135!Q88,1475036547!Q88,1475049517!Q88,1475049939!Q88,1475050361!Q88,1475050782!Q88,1475051220!Q88,1475051642!Q88,1475052063!Q88,1475052485!Q88,1475052906!Q88,1475053344!Q88)</f>
        <v>0</v>
      </c>
      <c r="R88">
        <f>MEDIAN(1475015772!R88,1475016182!R88,1475016620!R88,1475017057!R88,1475017479!R88,1475017917!R88,1475018338!R88,1475018747!R88,1475019159!R88,1475019569!R88,1475032675!R88,1475033103!R88,1475033525!R88,1475033946!R88,1475034368!R88,1475034789!R88,1475035211!R88,1475035713!R88,1475036135!R88,1475036547!R88,1475049517!R88,1475049939!R88,1475050361!R88,1475050782!R88,1475051220!R88,1475051642!R88,1475052063!R88,1475052485!R88,1475052906!R88,1475053344!R88)</f>
        <v>0</v>
      </c>
      <c r="S88">
        <f>MEDIAN(1475015772!S88,1475016182!S88,1475016620!S88,1475017057!S88,1475017479!S88,1475017917!S88,1475018338!S88,1475018747!S88,1475019159!S88,1475019569!S88,1475032675!S88,1475033103!S88,1475033525!S88,1475033946!S88,1475034368!S88,1475034789!S88,1475035211!S88,1475035713!S88,1475036135!S88,1475036547!S88,1475049517!S88,1475049939!S88,1475050361!S88,1475050782!S88,1475051220!S88,1475051642!S88,1475052063!S88,1475052485!S88,1475052906!S88,1475053344!S88)</f>
        <v>0</v>
      </c>
      <c r="T88">
        <f>MEDIAN(1475015772!T88,1475016182!T88,1475016620!T88,1475017057!T88,1475017479!T88,1475017917!T88,1475018338!T88,1475018747!T88,1475019159!T88,1475019569!T88,1475032675!T88,1475033103!T88,1475033525!T88,1475033946!T88,1475034368!T88,1475034789!T88,1475035211!T88,1475035713!T88,1475036135!T88,1475036547!T88,1475049517!T88,1475049939!T88,1475050361!T88,1475050782!T88,1475051220!T88,1475051642!T88,1475052063!T88,1475052485!T88,1475052906!T88,1475053344!T88)</f>
        <v>0</v>
      </c>
      <c r="U88">
        <f>MEDIAN(1475015772!U88,1475016182!U88,1475016620!U88,1475017057!U88,1475017479!U88,1475017917!U88,1475018338!U88,1475018747!U88,1475019159!U88,1475019569!U88,1475032675!U88,1475033103!U88,1475033525!U88,1475033946!U88,1475034368!U88,1475034789!U88,1475035211!U88,1475035713!U88,1475036135!U88,1475036547!U88,1475049517!U88,1475049939!U88,1475050361!U88,1475050782!U88,1475051220!U88,1475051642!U88,1475052063!U88,1475052485!U88,1475052906!U88,1475053344!U88)</f>
        <v>0</v>
      </c>
      <c r="V88">
        <f>MEDIAN(1475015772!V88,1475016182!V88,1475016620!V88,1475017057!V88,1475017479!V88,1475017917!V88,1475018338!V88,1475018747!V88,1475019159!V88,1475019569!V88,1475032675!V88,1475033103!V88,1475033525!V88,1475033946!V88,1475034368!V88,1475034789!V88,1475035211!V88,1475035713!V88,1475036135!V88,1475036547!V88,1475049517!V88,1475049939!V88,1475050361!V88,1475050782!V88,1475051220!V88,1475051642!V88,1475052063!V88,1475052485!V88,1475052906!V88,1475053344!V88)</f>
        <v>0</v>
      </c>
      <c r="W88">
        <f>MEDIAN(1475015772!W88,1475016182!W88,1475016620!W88,1475017057!W88,1475017479!W88,1475017917!W88,1475018338!W88,1475018747!W88,1475019159!W88,1475019569!W88,1475032675!W88,1475033103!W88,1475033525!W88,1475033946!W88,1475034368!W88,1475034789!W88,1475035211!W88,1475035713!W88,1475036135!W88,1475036547!W88,1475049517!W88,1475049939!W88,1475050361!W88,1475050782!W88,1475051220!W88,1475051642!W88,1475052063!W88,1475052485!W88,1475052906!W88,1475053344!W88)</f>
        <v>0</v>
      </c>
    </row>
    <row r="89" spans="1:23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  <c r="L89">
        <f>MEDIAN(1475015772!L89,1475016182!L89,1475016620!L89,1475017057!L89,1475017479!L89,1475017917!L89,1475018338!L89,1475018747!L89,1475019159!L89,1475019569!L89,1475032675!L89,1475033103!L89,1475033525!L89,1475033946!L89,1475034368!L89,1475034789!L89,1475035211!L89,1475035713!L89,1475036135!L89,1475036547!L89,1475049517!L89,1475049939!L89,1475050361!L89,1475050782!L89,1475051220!L89,1475051642!L89,1475052063!L89,1475052485!L89,1475052906!L89,1475053344!L89)</f>
        <v>0</v>
      </c>
      <c r="M89">
        <f>MEDIAN(1475015772!M89,1475016182!M89,1475016620!M89,1475017057!M89,1475017479!M89,1475017917!M89,1475018338!M89,1475018747!M89,1475019159!M89,1475019569!M89,1475032675!M89,1475033103!M89,1475033525!M89,1475033946!M89,1475034368!M89,1475034789!M89,1475035211!M89,1475035713!M89,1475036135!M89,1475036547!M89,1475049517!M89,1475049939!M89,1475050361!M89,1475050782!M89,1475051220!M89,1475051642!M89,1475052063!M89,1475052485!M89,1475052906!M89,1475053344!M89)</f>
        <v>0</v>
      </c>
      <c r="N89">
        <f>MEDIAN(1475015772!N89,1475016182!N89,1475016620!N89,1475017057!N89,1475017479!N89,1475017917!N89,1475018338!N89,1475018747!N89,1475019159!N89,1475019569!N89,1475032675!N89,1475033103!N89,1475033525!N89,1475033946!N89,1475034368!N89,1475034789!N89,1475035211!N89,1475035713!N89,1475036135!N89,1475036547!N89,1475049517!N89,1475049939!N89,1475050361!N89,1475050782!N89,1475051220!N89,1475051642!N89,1475052063!N89,1475052485!N89,1475052906!N89,1475053344!N89)</f>
        <v>0</v>
      </c>
      <c r="O89">
        <f>MEDIAN(1475015772!O89,1475016182!O89,1475016620!O89,1475017057!O89,1475017479!O89,1475017917!O89,1475018338!O89,1475018747!O89,1475019159!O89,1475019569!O89,1475032675!O89,1475033103!O89,1475033525!O89,1475033946!O89,1475034368!O89,1475034789!O89,1475035211!O89,1475035713!O89,1475036135!O89,1475036547!O89,1475049517!O89,1475049939!O89,1475050361!O89,1475050782!O89,1475051220!O89,1475051642!O89,1475052063!O89,1475052485!O89,1475052906!O89,1475053344!O89)</f>
        <v>0</v>
      </c>
      <c r="P89">
        <f>MEDIAN(1475015772!P89,1475016182!P89,1475016620!P89,1475017057!P89,1475017479!P89,1475017917!P89,1475018338!P89,1475018747!P89,1475019159!P89,1475019569!P89,1475032675!P89,1475033103!P89,1475033525!P89,1475033946!P89,1475034368!P89,1475034789!P89,1475035211!P89,1475035713!P89,1475036135!P89,1475036547!P89,1475049517!P89,1475049939!P89,1475050361!P89,1475050782!P89,1475051220!P89,1475051642!P89,1475052063!P89,1475052485!P89,1475052906!P89,1475053344!P89)</f>
        <v>0</v>
      </c>
      <c r="Q89">
        <f>MEDIAN(1475015772!Q89,1475016182!Q89,1475016620!Q89,1475017057!Q89,1475017479!Q89,1475017917!Q89,1475018338!Q89,1475018747!Q89,1475019159!Q89,1475019569!Q89,1475032675!Q89,1475033103!Q89,1475033525!Q89,1475033946!Q89,1475034368!Q89,1475034789!Q89,1475035211!Q89,1475035713!Q89,1475036135!Q89,1475036547!Q89,1475049517!Q89,1475049939!Q89,1475050361!Q89,1475050782!Q89,1475051220!Q89,1475051642!Q89,1475052063!Q89,1475052485!Q89,1475052906!Q89,1475053344!Q89)</f>
        <v>0</v>
      </c>
      <c r="R89">
        <f>MEDIAN(1475015772!R89,1475016182!R89,1475016620!R89,1475017057!R89,1475017479!R89,1475017917!R89,1475018338!R89,1475018747!R89,1475019159!R89,1475019569!R89,1475032675!R89,1475033103!R89,1475033525!R89,1475033946!R89,1475034368!R89,1475034789!R89,1475035211!R89,1475035713!R89,1475036135!R89,1475036547!R89,1475049517!R89,1475049939!R89,1475050361!R89,1475050782!R89,1475051220!R89,1475051642!R89,1475052063!R89,1475052485!R89,1475052906!R89,1475053344!R89)</f>
        <v>0</v>
      </c>
      <c r="S89">
        <f>MEDIAN(1475015772!S89,1475016182!S89,1475016620!S89,1475017057!S89,1475017479!S89,1475017917!S89,1475018338!S89,1475018747!S89,1475019159!S89,1475019569!S89,1475032675!S89,1475033103!S89,1475033525!S89,1475033946!S89,1475034368!S89,1475034789!S89,1475035211!S89,1475035713!S89,1475036135!S89,1475036547!S89,1475049517!S89,1475049939!S89,1475050361!S89,1475050782!S89,1475051220!S89,1475051642!S89,1475052063!S89,1475052485!S89,1475052906!S89,1475053344!S89)</f>
        <v>0</v>
      </c>
      <c r="T89">
        <f>MEDIAN(1475015772!T89,1475016182!T89,1475016620!T89,1475017057!T89,1475017479!T89,1475017917!T89,1475018338!T89,1475018747!T89,1475019159!T89,1475019569!T89,1475032675!T89,1475033103!T89,1475033525!T89,1475033946!T89,1475034368!T89,1475034789!T89,1475035211!T89,1475035713!T89,1475036135!T89,1475036547!T89,1475049517!T89,1475049939!T89,1475050361!T89,1475050782!T89,1475051220!T89,1475051642!T89,1475052063!T89,1475052485!T89,1475052906!T89,1475053344!T89)</f>
        <v>0</v>
      </c>
      <c r="U89">
        <f>MEDIAN(1475015772!U89,1475016182!U89,1475016620!U89,1475017057!U89,1475017479!U89,1475017917!U89,1475018338!U89,1475018747!U89,1475019159!U89,1475019569!U89,1475032675!U89,1475033103!U89,1475033525!U89,1475033946!U89,1475034368!U89,1475034789!U89,1475035211!U89,1475035713!U89,1475036135!U89,1475036547!U89,1475049517!U89,1475049939!U89,1475050361!U89,1475050782!U89,1475051220!U89,1475051642!U89,1475052063!U89,1475052485!U89,1475052906!U89,1475053344!U89)</f>
        <v>0</v>
      </c>
      <c r="V89">
        <f>MEDIAN(1475015772!V89,1475016182!V89,1475016620!V89,1475017057!V89,1475017479!V89,1475017917!V89,1475018338!V89,1475018747!V89,1475019159!V89,1475019569!V89,1475032675!V89,1475033103!V89,1475033525!V89,1475033946!V89,1475034368!V89,1475034789!V89,1475035211!V89,1475035713!V89,1475036135!V89,1475036547!V89,1475049517!V89,1475049939!V89,1475050361!V89,1475050782!V89,1475051220!V89,1475051642!V89,1475052063!V89,1475052485!V89,1475052906!V89,1475053344!V89)</f>
        <v>0</v>
      </c>
      <c r="W89">
        <f>MEDIAN(1475015772!W89,1475016182!W89,1475016620!W89,1475017057!W89,1475017479!W89,1475017917!W89,1475018338!W89,1475018747!W89,1475019159!W89,1475019569!W89,1475032675!W89,1475033103!W89,1475033525!W89,1475033946!W89,1475034368!W89,1475034789!W89,1475035211!W89,1475035713!W89,1475036135!W89,1475036547!W89,1475049517!W89,1475049939!W89,1475050361!W89,1475050782!W89,1475051220!W89,1475051642!W89,1475052063!W89,1475052485!W89,1475052906!W89,1475053344!W89)</f>
        <v>0</v>
      </c>
    </row>
    <row r="90" spans="1:23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  <c r="L90">
        <f>MEDIAN(1475015772!L90,1475016182!L90,1475016620!L90,1475017057!L90,1475017479!L90,1475017917!L90,1475018338!L90,1475018747!L90,1475019159!L90,1475019569!L90,1475032675!L90,1475033103!L90,1475033525!L90,1475033946!L90,1475034368!L90,1475034789!L90,1475035211!L90,1475035713!L90,1475036135!L90,1475036547!L90,1475049517!L90,1475049939!L90,1475050361!L90,1475050782!L90,1475051220!L90,1475051642!L90,1475052063!L90,1475052485!L90,1475052906!L90,1475053344!L90)</f>
        <v>0</v>
      </c>
      <c r="M90">
        <f>MEDIAN(1475015772!M90,1475016182!M90,1475016620!M90,1475017057!M90,1475017479!M90,1475017917!M90,1475018338!M90,1475018747!M90,1475019159!M90,1475019569!M90,1475032675!M90,1475033103!M90,1475033525!M90,1475033946!M90,1475034368!M90,1475034789!M90,1475035211!M90,1475035713!M90,1475036135!M90,1475036547!M90,1475049517!M90,1475049939!M90,1475050361!M90,1475050782!M90,1475051220!M90,1475051642!M90,1475052063!M90,1475052485!M90,1475052906!M90,1475053344!M90)</f>
        <v>0</v>
      </c>
      <c r="N90">
        <f>MEDIAN(1475015772!N90,1475016182!N90,1475016620!N90,1475017057!N90,1475017479!N90,1475017917!N90,1475018338!N90,1475018747!N90,1475019159!N90,1475019569!N90,1475032675!N90,1475033103!N90,1475033525!N90,1475033946!N90,1475034368!N90,1475034789!N90,1475035211!N90,1475035713!N90,1475036135!N90,1475036547!N90,1475049517!N90,1475049939!N90,1475050361!N90,1475050782!N90,1475051220!N90,1475051642!N90,1475052063!N90,1475052485!N90,1475052906!N90,1475053344!N90)</f>
        <v>0</v>
      </c>
      <c r="O90">
        <f>MEDIAN(1475015772!O90,1475016182!O90,1475016620!O90,1475017057!O90,1475017479!O90,1475017917!O90,1475018338!O90,1475018747!O90,1475019159!O90,1475019569!O90,1475032675!O90,1475033103!O90,1475033525!O90,1475033946!O90,1475034368!O90,1475034789!O90,1475035211!O90,1475035713!O90,1475036135!O90,1475036547!O90,1475049517!O90,1475049939!O90,1475050361!O90,1475050782!O90,1475051220!O90,1475051642!O90,1475052063!O90,1475052485!O90,1475052906!O90,1475053344!O90)</f>
        <v>0</v>
      </c>
      <c r="P90">
        <f>MEDIAN(1475015772!P90,1475016182!P90,1475016620!P90,1475017057!P90,1475017479!P90,1475017917!P90,1475018338!P90,1475018747!P90,1475019159!P90,1475019569!P90,1475032675!P90,1475033103!P90,1475033525!P90,1475033946!P90,1475034368!P90,1475034789!P90,1475035211!P90,1475035713!P90,1475036135!P90,1475036547!P90,1475049517!P90,1475049939!P90,1475050361!P90,1475050782!P90,1475051220!P90,1475051642!P90,1475052063!P90,1475052485!P90,1475052906!P90,1475053344!P90)</f>
        <v>0</v>
      </c>
      <c r="Q90">
        <f>MEDIAN(1475015772!Q90,1475016182!Q90,1475016620!Q90,1475017057!Q90,1475017479!Q90,1475017917!Q90,1475018338!Q90,1475018747!Q90,1475019159!Q90,1475019569!Q90,1475032675!Q90,1475033103!Q90,1475033525!Q90,1475033946!Q90,1475034368!Q90,1475034789!Q90,1475035211!Q90,1475035713!Q90,1475036135!Q90,1475036547!Q90,1475049517!Q90,1475049939!Q90,1475050361!Q90,1475050782!Q90,1475051220!Q90,1475051642!Q90,1475052063!Q90,1475052485!Q90,1475052906!Q90,1475053344!Q90)</f>
        <v>0</v>
      </c>
      <c r="R90">
        <f>MEDIAN(1475015772!R90,1475016182!R90,1475016620!R90,1475017057!R90,1475017479!R90,1475017917!R90,1475018338!R90,1475018747!R90,1475019159!R90,1475019569!R90,1475032675!R90,1475033103!R90,1475033525!R90,1475033946!R90,1475034368!R90,1475034789!R90,1475035211!R90,1475035713!R90,1475036135!R90,1475036547!R90,1475049517!R90,1475049939!R90,1475050361!R90,1475050782!R90,1475051220!R90,1475051642!R90,1475052063!R90,1475052485!R90,1475052906!R90,1475053344!R90)</f>
        <v>0</v>
      </c>
      <c r="S90">
        <f>MEDIAN(1475015772!S90,1475016182!S90,1475016620!S90,1475017057!S90,1475017479!S90,1475017917!S90,1475018338!S90,1475018747!S90,1475019159!S90,1475019569!S90,1475032675!S90,1475033103!S90,1475033525!S90,1475033946!S90,1475034368!S90,1475034789!S90,1475035211!S90,1475035713!S90,1475036135!S90,1475036547!S90,1475049517!S90,1475049939!S90,1475050361!S90,1475050782!S90,1475051220!S90,1475051642!S90,1475052063!S90,1475052485!S90,1475052906!S90,1475053344!S90)</f>
        <v>0</v>
      </c>
      <c r="T90">
        <f>MEDIAN(1475015772!T90,1475016182!T90,1475016620!T90,1475017057!T90,1475017479!T90,1475017917!T90,1475018338!T90,1475018747!T90,1475019159!T90,1475019569!T90,1475032675!T90,1475033103!T90,1475033525!T90,1475033946!T90,1475034368!T90,1475034789!T90,1475035211!T90,1475035713!T90,1475036135!T90,1475036547!T90,1475049517!T90,1475049939!T90,1475050361!T90,1475050782!T90,1475051220!T90,1475051642!T90,1475052063!T90,1475052485!T90,1475052906!T90,1475053344!T90)</f>
        <v>0</v>
      </c>
      <c r="U90">
        <f>MEDIAN(1475015772!U90,1475016182!U90,1475016620!U90,1475017057!U90,1475017479!U90,1475017917!U90,1475018338!U90,1475018747!U90,1475019159!U90,1475019569!U90,1475032675!U90,1475033103!U90,1475033525!U90,1475033946!U90,1475034368!U90,1475034789!U90,1475035211!U90,1475035713!U90,1475036135!U90,1475036547!U90,1475049517!U90,1475049939!U90,1475050361!U90,1475050782!U90,1475051220!U90,1475051642!U90,1475052063!U90,1475052485!U90,1475052906!U90,1475053344!U90)</f>
        <v>0</v>
      </c>
      <c r="V90">
        <f>MEDIAN(1475015772!V90,1475016182!V90,1475016620!V90,1475017057!V90,1475017479!V90,1475017917!V90,1475018338!V90,1475018747!V90,1475019159!V90,1475019569!V90,1475032675!V90,1475033103!V90,1475033525!V90,1475033946!V90,1475034368!V90,1475034789!V90,1475035211!V90,1475035713!V90,1475036135!V90,1475036547!V90,1475049517!V90,1475049939!V90,1475050361!V90,1475050782!V90,1475051220!V90,1475051642!V90,1475052063!V90,1475052485!V90,1475052906!V90,1475053344!V90)</f>
        <v>0</v>
      </c>
      <c r="W90">
        <f>MEDIAN(1475015772!W90,1475016182!W90,1475016620!W90,1475017057!W90,1475017479!W90,1475017917!W90,1475018338!W90,1475018747!W90,1475019159!W90,1475019569!W90,1475032675!W90,1475033103!W90,1475033525!W90,1475033946!W90,1475034368!W90,1475034789!W90,1475035211!W90,1475035713!W90,1475036135!W90,1475036547!W90,1475049517!W90,1475049939!W90,1475050361!W90,1475050782!W90,1475051220!W90,1475051642!W90,1475052063!W90,1475052485!W90,1475052906!W90,1475053344!W90)</f>
        <v>0</v>
      </c>
    </row>
    <row r="91" spans="1:23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  <c r="L91">
        <f>MEDIAN(1475015772!L91,1475016182!L91,1475016620!L91,1475017057!L91,1475017479!L91,1475017917!L91,1475018338!L91,1475018747!L91,1475019159!L91,1475019569!L91,1475032675!L91,1475033103!L91,1475033525!L91,1475033946!L91,1475034368!L91,1475034789!L91,1475035211!L91,1475035713!L91,1475036135!L91,1475036547!L91,1475049517!L91,1475049939!L91,1475050361!L91,1475050782!L91,1475051220!L91,1475051642!L91,1475052063!L91,1475052485!L91,1475052906!L91,1475053344!L91)</f>
        <v>0</v>
      </c>
      <c r="M91">
        <f>MEDIAN(1475015772!M91,1475016182!M91,1475016620!M91,1475017057!M91,1475017479!M91,1475017917!M91,1475018338!M91,1475018747!M91,1475019159!M91,1475019569!M91,1475032675!M91,1475033103!M91,1475033525!M91,1475033946!M91,1475034368!M91,1475034789!M91,1475035211!M91,1475035713!M91,1475036135!M91,1475036547!M91,1475049517!M91,1475049939!M91,1475050361!M91,1475050782!M91,1475051220!M91,1475051642!M91,1475052063!M91,1475052485!M91,1475052906!M91,1475053344!M91)</f>
        <v>0</v>
      </c>
      <c r="N91">
        <f>MEDIAN(1475015772!N91,1475016182!N91,1475016620!N91,1475017057!N91,1475017479!N91,1475017917!N91,1475018338!N91,1475018747!N91,1475019159!N91,1475019569!N91,1475032675!N91,1475033103!N91,1475033525!N91,1475033946!N91,1475034368!N91,1475034789!N91,1475035211!N91,1475035713!N91,1475036135!N91,1475036547!N91,1475049517!N91,1475049939!N91,1475050361!N91,1475050782!N91,1475051220!N91,1475051642!N91,1475052063!N91,1475052485!N91,1475052906!N91,1475053344!N91)</f>
        <v>0</v>
      </c>
      <c r="O91">
        <f>MEDIAN(1475015772!O91,1475016182!O91,1475016620!O91,1475017057!O91,1475017479!O91,1475017917!O91,1475018338!O91,1475018747!O91,1475019159!O91,1475019569!O91,1475032675!O91,1475033103!O91,1475033525!O91,1475033946!O91,1475034368!O91,1475034789!O91,1475035211!O91,1475035713!O91,1475036135!O91,1475036547!O91,1475049517!O91,1475049939!O91,1475050361!O91,1475050782!O91,1475051220!O91,1475051642!O91,1475052063!O91,1475052485!O91,1475052906!O91,1475053344!O91)</f>
        <v>0</v>
      </c>
      <c r="P91">
        <f>MEDIAN(1475015772!P91,1475016182!P91,1475016620!P91,1475017057!P91,1475017479!P91,1475017917!P91,1475018338!P91,1475018747!P91,1475019159!P91,1475019569!P91,1475032675!P91,1475033103!P91,1475033525!P91,1475033946!P91,1475034368!P91,1475034789!P91,1475035211!P91,1475035713!P91,1475036135!P91,1475036547!P91,1475049517!P91,1475049939!P91,1475050361!P91,1475050782!P91,1475051220!P91,1475051642!P91,1475052063!P91,1475052485!P91,1475052906!P91,1475053344!P91)</f>
        <v>0</v>
      </c>
      <c r="Q91">
        <f>MEDIAN(1475015772!Q91,1475016182!Q91,1475016620!Q91,1475017057!Q91,1475017479!Q91,1475017917!Q91,1475018338!Q91,1475018747!Q91,1475019159!Q91,1475019569!Q91,1475032675!Q91,1475033103!Q91,1475033525!Q91,1475033946!Q91,1475034368!Q91,1475034789!Q91,1475035211!Q91,1475035713!Q91,1475036135!Q91,1475036547!Q91,1475049517!Q91,1475049939!Q91,1475050361!Q91,1475050782!Q91,1475051220!Q91,1475051642!Q91,1475052063!Q91,1475052485!Q91,1475052906!Q91,1475053344!Q91)</f>
        <v>0</v>
      </c>
      <c r="R91">
        <f>MEDIAN(1475015772!R91,1475016182!R91,1475016620!R91,1475017057!R91,1475017479!R91,1475017917!R91,1475018338!R91,1475018747!R91,1475019159!R91,1475019569!R91,1475032675!R91,1475033103!R91,1475033525!R91,1475033946!R91,1475034368!R91,1475034789!R91,1475035211!R91,1475035713!R91,1475036135!R91,1475036547!R91,1475049517!R91,1475049939!R91,1475050361!R91,1475050782!R91,1475051220!R91,1475051642!R91,1475052063!R91,1475052485!R91,1475052906!R91,1475053344!R91)</f>
        <v>0</v>
      </c>
      <c r="S91">
        <f>MEDIAN(1475015772!S91,1475016182!S91,1475016620!S91,1475017057!S91,1475017479!S91,1475017917!S91,1475018338!S91,1475018747!S91,1475019159!S91,1475019569!S91,1475032675!S91,1475033103!S91,1475033525!S91,1475033946!S91,1475034368!S91,1475034789!S91,1475035211!S91,1475035713!S91,1475036135!S91,1475036547!S91,1475049517!S91,1475049939!S91,1475050361!S91,1475050782!S91,1475051220!S91,1475051642!S91,1475052063!S91,1475052485!S91,1475052906!S91,1475053344!S91)</f>
        <v>0</v>
      </c>
      <c r="T91">
        <f>MEDIAN(1475015772!T91,1475016182!T91,1475016620!T91,1475017057!T91,1475017479!T91,1475017917!T91,1475018338!T91,1475018747!T91,1475019159!T91,1475019569!T91,1475032675!T91,1475033103!T91,1475033525!T91,1475033946!T91,1475034368!T91,1475034789!T91,1475035211!T91,1475035713!T91,1475036135!T91,1475036547!T91,1475049517!T91,1475049939!T91,1475050361!T91,1475050782!T91,1475051220!T91,1475051642!T91,1475052063!T91,1475052485!T91,1475052906!T91,1475053344!T91)</f>
        <v>0</v>
      </c>
      <c r="U91">
        <f>MEDIAN(1475015772!U91,1475016182!U91,1475016620!U91,1475017057!U91,1475017479!U91,1475017917!U91,1475018338!U91,1475018747!U91,1475019159!U91,1475019569!U91,1475032675!U91,1475033103!U91,1475033525!U91,1475033946!U91,1475034368!U91,1475034789!U91,1475035211!U91,1475035713!U91,1475036135!U91,1475036547!U91,1475049517!U91,1475049939!U91,1475050361!U91,1475050782!U91,1475051220!U91,1475051642!U91,1475052063!U91,1475052485!U91,1475052906!U91,1475053344!U91)</f>
        <v>0</v>
      </c>
      <c r="V91">
        <f>MEDIAN(1475015772!V91,1475016182!V91,1475016620!V91,1475017057!V91,1475017479!V91,1475017917!V91,1475018338!V91,1475018747!V91,1475019159!V91,1475019569!V91,1475032675!V91,1475033103!V91,1475033525!V91,1475033946!V91,1475034368!V91,1475034789!V91,1475035211!V91,1475035713!V91,1475036135!V91,1475036547!V91,1475049517!V91,1475049939!V91,1475050361!V91,1475050782!V91,1475051220!V91,1475051642!V91,1475052063!V91,1475052485!V91,1475052906!V91,1475053344!V91)</f>
        <v>0</v>
      </c>
      <c r="W91">
        <f>MEDIAN(1475015772!W91,1475016182!W91,1475016620!W91,1475017057!W91,1475017479!W91,1475017917!W91,1475018338!W91,1475018747!W91,1475019159!W91,1475019569!W91,1475032675!W91,1475033103!W91,1475033525!W91,1475033946!W91,1475034368!W91,1475034789!W91,1475035211!W91,1475035713!W91,1475036135!W91,1475036547!W91,1475049517!W91,1475049939!W91,1475050361!W91,1475050782!W91,1475051220!W91,1475051642!W91,1475052063!W91,1475052485!W91,1475052906!W91,1475053344!W91)</f>
        <v>0</v>
      </c>
    </row>
    <row r="92" spans="1:23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  <c r="L92">
        <f>MEDIAN(1475015772!L92,1475016182!L92,1475016620!L92,1475017057!L92,1475017479!L92,1475017917!L92,1475018338!L92,1475018747!L92,1475019159!L92,1475019569!L92,1475032675!L92,1475033103!L92,1475033525!L92,1475033946!L92,1475034368!L92,1475034789!L92,1475035211!L92,1475035713!L92,1475036135!L92,1475036547!L92,1475049517!L92,1475049939!L92,1475050361!L92,1475050782!L92,1475051220!L92,1475051642!L92,1475052063!L92,1475052485!L92,1475052906!L92,1475053344!L92)</f>
        <v>0</v>
      </c>
      <c r="M92">
        <f>MEDIAN(1475015772!M92,1475016182!M92,1475016620!M92,1475017057!M92,1475017479!M92,1475017917!M92,1475018338!M92,1475018747!M92,1475019159!M92,1475019569!M92,1475032675!M92,1475033103!M92,1475033525!M92,1475033946!M92,1475034368!M92,1475034789!M92,1475035211!M92,1475035713!M92,1475036135!M92,1475036547!M92,1475049517!M92,1475049939!M92,1475050361!M92,1475050782!M92,1475051220!M92,1475051642!M92,1475052063!M92,1475052485!M92,1475052906!M92,1475053344!M92)</f>
        <v>0</v>
      </c>
      <c r="N92">
        <f>MEDIAN(1475015772!N92,1475016182!N92,1475016620!N92,1475017057!N92,1475017479!N92,1475017917!N92,1475018338!N92,1475018747!N92,1475019159!N92,1475019569!N92,1475032675!N92,1475033103!N92,1475033525!N92,1475033946!N92,1475034368!N92,1475034789!N92,1475035211!N92,1475035713!N92,1475036135!N92,1475036547!N92,1475049517!N92,1475049939!N92,1475050361!N92,1475050782!N92,1475051220!N92,1475051642!N92,1475052063!N92,1475052485!N92,1475052906!N92,1475053344!N92)</f>
        <v>0</v>
      </c>
      <c r="O92">
        <f>MEDIAN(1475015772!O92,1475016182!O92,1475016620!O92,1475017057!O92,1475017479!O92,1475017917!O92,1475018338!O92,1475018747!O92,1475019159!O92,1475019569!O92,1475032675!O92,1475033103!O92,1475033525!O92,1475033946!O92,1475034368!O92,1475034789!O92,1475035211!O92,1475035713!O92,1475036135!O92,1475036547!O92,1475049517!O92,1475049939!O92,1475050361!O92,1475050782!O92,1475051220!O92,1475051642!O92,1475052063!O92,1475052485!O92,1475052906!O92,1475053344!O92)</f>
        <v>0</v>
      </c>
      <c r="P92">
        <f>MEDIAN(1475015772!P92,1475016182!P92,1475016620!P92,1475017057!P92,1475017479!P92,1475017917!P92,1475018338!P92,1475018747!P92,1475019159!P92,1475019569!P92,1475032675!P92,1475033103!P92,1475033525!P92,1475033946!P92,1475034368!P92,1475034789!P92,1475035211!P92,1475035713!P92,1475036135!P92,1475036547!P92,1475049517!P92,1475049939!P92,1475050361!P92,1475050782!P92,1475051220!P92,1475051642!P92,1475052063!P92,1475052485!P92,1475052906!P92,1475053344!P92)</f>
        <v>0</v>
      </c>
      <c r="Q92">
        <f>MEDIAN(1475015772!Q92,1475016182!Q92,1475016620!Q92,1475017057!Q92,1475017479!Q92,1475017917!Q92,1475018338!Q92,1475018747!Q92,1475019159!Q92,1475019569!Q92,1475032675!Q92,1475033103!Q92,1475033525!Q92,1475033946!Q92,1475034368!Q92,1475034789!Q92,1475035211!Q92,1475035713!Q92,1475036135!Q92,1475036547!Q92,1475049517!Q92,1475049939!Q92,1475050361!Q92,1475050782!Q92,1475051220!Q92,1475051642!Q92,1475052063!Q92,1475052485!Q92,1475052906!Q92,1475053344!Q92)</f>
        <v>0</v>
      </c>
      <c r="R92">
        <f>MEDIAN(1475015772!R92,1475016182!R92,1475016620!R92,1475017057!R92,1475017479!R92,1475017917!R92,1475018338!R92,1475018747!R92,1475019159!R92,1475019569!R92,1475032675!R92,1475033103!R92,1475033525!R92,1475033946!R92,1475034368!R92,1475034789!R92,1475035211!R92,1475035713!R92,1475036135!R92,1475036547!R92,1475049517!R92,1475049939!R92,1475050361!R92,1475050782!R92,1475051220!R92,1475051642!R92,1475052063!R92,1475052485!R92,1475052906!R92,1475053344!R92)</f>
        <v>0</v>
      </c>
      <c r="S92">
        <f>MEDIAN(1475015772!S92,1475016182!S92,1475016620!S92,1475017057!S92,1475017479!S92,1475017917!S92,1475018338!S92,1475018747!S92,1475019159!S92,1475019569!S92,1475032675!S92,1475033103!S92,1475033525!S92,1475033946!S92,1475034368!S92,1475034789!S92,1475035211!S92,1475035713!S92,1475036135!S92,1475036547!S92,1475049517!S92,1475049939!S92,1475050361!S92,1475050782!S92,1475051220!S92,1475051642!S92,1475052063!S92,1475052485!S92,1475052906!S92,1475053344!S92)</f>
        <v>0</v>
      </c>
      <c r="T92">
        <f>MEDIAN(1475015772!T92,1475016182!T92,1475016620!T92,1475017057!T92,1475017479!T92,1475017917!T92,1475018338!T92,1475018747!T92,1475019159!T92,1475019569!T92,1475032675!T92,1475033103!T92,1475033525!T92,1475033946!T92,1475034368!T92,1475034789!T92,1475035211!T92,1475035713!T92,1475036135!T92,1475036547!T92,1475049517!T92,1475049939!T92,1475050361!T92,1475050782!T92,1475051220!T92,1475051642!T92,1475052063!T92,1475052485!T92,1475052906!T92,1475053344!T92)</f>
        <v>0</v>
      </c>
      <c r="U92">
        <f>MEDIAN(1475015772!U92,1475016182!U92,1475016620!U92,1475017057!U92,1475017479!U92,1475017917!U92,1475018338!U92,1475018747!U92,1475019159!U92,1475019569!U92,1475032675!U92,1475033103!U92,1475033525!U92,1475033946!U92,1475034368!U92,1475034789!U92,1475035211!U92,1475035713!U92,1475036135!U92,1475036547!U92,1475049517!U92,1475049939!U92,1475050361!U92,1475050782!U92,1475051220!U92,1475051642!U92,1475052063!U92,1475052485!U92,1475052906!U92,1475053344!U92)</f>
        <v>0</v>
      </c>
      <c r="V92">
        <f>MEDIAN(1475015772!V92,1475016182!V92,1475016620!V92,1475017057!V92,1475017479!V92,1475017917!V92,1475018338!V92,1475018747!V92,1475019159!V92,1475019569!V92,1475032675!V92,1475033103!V92,1475033525!V92,1475033946!V92,1475034368!V92,1475034789!V92,1475035211!V92,1475035713!V92,1475036135!V92,1475036547!V92,1475049517!V92,1475049939!V92,1475050361!V92,1475050782!V92,1475051220!V92,1475051642!V92,1475052063!V92,1475052485!V92,1475052906!V92,1475053344!V92)</f>
        <v>0</v>
      </c>
      <c r="W92">
        <f>MEDIAN(1475015772!W92,1475016182!W92,1475016620!W92,1475017057!W92,1475017479!W92,1475017917!W92,1475018338!W92,1475018747!W92,1475019159!W92,1475019569!W92,1475032675!W92,1475033103!W92,1475033525!W92,1475033946!W92,1475034368!W92,1475034789!W92,1475035211!W92,1475035713!W92,1475036135!W92,1475036547!W92,1475049517!W92,1475049939!W92,1475050361!W92,1475050782!W92,1475051220!W92,1475051642!W92,1475052063!W92,1475052485!W92,1475052906!W92,1475053344!W92)</f>
        <v>0</v>
      </c>
    </row>
    <row r="93" spans="1:23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  <c r="L93">
        <f>MEDIAN(1475015772!L93,1475016182!L93,1475016620!L93,1475017057!L93,1475017479!L93,1475017917!L93,1475018338!L93,1475018747!L93,1475019159!L93,1475019569!L93,1475032675!L93,1475033103!L93,1475033525!L93,1475033946!L93,1475034368!L93,1475034789!L93,1475035211!L93,1475035713!L93,1475036135!L93,1475036547!L93,1475049517!L93,1475049939!L93,1475050361!L93,1475050782!L93,1475051220!L93,1475051642!L93,1475052063!L93,1475052485!L93,1475052906!L93,1475053344!L93)</f>
        <v>0</v>
      </c>
      <c r="M93">
        <f>MEDIAN(1475015772!M93,1475016182!M93,1475016620!M93,1475017057!M93,1475017479!M93,1475017917!M93,1475018338!M93,1475018747!M93,1475019159!M93,1475019569!M93,1475032675!M93,1475033103!M93,1475033525!M93,1475033946!M93,1475034368!M93,1475034789!M93,1475035211!M93,1475035713!M93,1475036135!M93,1475036547!M93,1475049517!M93,1475049939!M93,1475050361!M93,1475050782!M93,1475051220!M93,1475051642!M93,1475052063!M93,1475052485!M93,1475052906!M93,1475053344!M93)</f>
        <v>0</v>
      </c>
      <c r="N93">
        <f>MEDIAN(1475015772!N93,1475016182!N93,1475016620!N93,1475017057!N93,1475017479!N93,1475017917!N93,1475018338!N93,1475018747!N93,1475019159!N93,1475019569!N93,1475032675!N93,1475033103!N93,1475033525!N93,1475033946!N93,1475034368!N93,1475034789!N93,1475035211!N93,1475035713!N93,1475036135!N93,1475036547!N93,1475049517!N93,1475049939!N93,1475050361!N93,1475050782!N93,1475051220!N93,1475051642!N93,1475052063!N93,1475052485!N93,1475052906!N93,1475053344!N93)</f>
        <v>0</v>
      </c>
      <c r="O93">
        <f>MEDIAN(1475015772!O93,1475016182!O93,1475016620!O93,1475017057!O93,1475017479!O93,1475017917!O93,1475018338!O93,1475018747!O93,1475019159!O93,1475019569!O93,1475032675!O93,1475033103!O93,1475033525!O93,1475033946!O93,1475034368!O93,1475034789!O93,1475035211!O93,1475035713!O93,1475036135!O93,1475036547!O93,1475049517!O93,1475049939!O93,1475050361!O93,1475050782!O93,1475051220!O93,1475051642!O93,1475052063!O93,1475052485!O93,1475052906!O93,1475053344!O93)</f>
        <v>0</v>
      </c>
      <c r="P93">
        <f>MEDIAN(1475015772!P93,1475016182!P93,1475016620!P93,1475017057!P93,1475017479!P93,1475017917!P93,1475018338!P93,1475018747!P93,1475019159!P93,1475019569!P93,1475032675!P93,1475033103!P93,1475033525!P93,1475033946!P93,1475034368!P93,1475034789!P93,1475035211!P93,1475035713!P93,1475036135!P93,1475036547!P93,1475049517!P93,1475049939!P93,1475050361!P93,1475050782!P93,1475051220!P93,1475051642!P93,1475052063!P93,1475052485!P93,1475052906!P93,1475053344!P93)</f>
        <v>0</v>
      </c>
      <c r="Q93">
        <f>MEDIAN(1475015772!Q93,1475016182!Q93,1475016620!Q93,1475017057!Q93,1475017479!Q93,1475017917!Q93,1475018338!Q93,1475018747!Q93,1475019159!Q93,1475019569!Q93,1475032675!Q93,1475033103!Q93,1475033525!Q93,1475033946!Q93,1475034368!Q93,1475034789!Q93,1475035211!Q93,1475035713!Q93,1475036135!Q93,1475036547!Q93,1475049517!Q93,1475049939!Q93,1475050361!Q93,1475050782!Q93,1475051220!Q93,1475051642!Q93,1475052063!Q93,1475052485!Q93,1475052906!Q93,1475053344!Q93)</f>
        <v>0</v>
      </c>
      <c r="R93">
        <f>MEDIAN(1475015772!R93,1475016182!R93,1475016620!R93,1475017057!R93,1475017479!R93,1475017917!R93,1475018338!R93,1475018747!R93,1475019159!R93,1475019569!R93,1475032675!R93,1475033103!R93,1475033525!R93,1475033946!R93,1475034368!R93,1475034789!R93,1475035211!R93,1475035713!R93,1475036135!R93,1475036547!R93,1475049517!R93,1475049939!R93,1475050361!R93,1475050782!R93,1475051220!R93,1475051642!R93,1475052063!R93,1475052485!R93,1475052906!R93,1475053344!R93)</f>
        <v>0</v>
      </c>
      <c r="S93">
        <f>MEDIAN(1475015772!S93,1475016182!S93,1475016620!S93,1475017057!S93,1475017479!S93,1475017917!S93,1475018338!S93,1475018747!S93,1475019159!S93,1475019569!S93,1475032675!S93,1475033103!S93,1475033525!S93,1475033946!S93,1475034368!S93,1475034789!S93,1475035211!S93,1475035713!S93,1475036135!S93,1475036547!S93,1475049517!S93,1475049939!S93,1475050361!S93,1475050782!S93,1475051220!S93,1475051642!S93,1475052063!S93,1475052485!S93,1475052906!S93,1475053344!S93)</f>
        <v>0</v>
      </c>
      <c r="T93">
        <f>MEDIAN(1475015772!T93,1475016182!T93,1475016620!T93,1475017057!T93,1475017479!T93,1475017917!T93,1475018338!T93,1475018747!T93,1475019159!T93,1475019569!T93,1475032675!T93,1475033103!T93,1475033525!T93,1475033946!T93,1475034368!T93,1475034789!T93,1475035211!T93,1475035713!T93,1475036135!T93,1475036547!T93,1475049517!T93,1475049939!T93,1475050361!T93,1475050782!T93,1475051220!T93,1475051642!T93,1475052063!T93,1475052485!T93,1475052906!T93,1475053344!T93)</f>
        <v>0</v>
      </c>
      <c r="U93">
        <f>MEDIAN(1475015772!U93,1475016182!U93,1475016620!U93,1475017057!U93,1475017479!U93,1475017917!U93,1475018338!U93,1475018747!U93,1475019159!U93,1475019569!U93,1475032675!U93,1475033103!U93,1475033525!U93,1475033946!U93,1475034368!U93,1475034789!U93,1475035211!U93,1475035713!U93,1475036135!U93,1475036547!U93,1475049517!U93,1475049939!U93,1475050361!U93,1475050782!U93,1475051220!U93,1475051642!U93,1475052063!U93,1475052485!U93,1475052906!U93,1475053344!U93)</f>
        <v>0</v>
      </c>
      <c r="V93">
        <f>MEDIAN(1475015772!V93,1475016182!V93,1475016620!V93,1475017057!V93,1475017479!V93,1475017917!V93,1475018338!V93,1475018747!V93,1475019159!V93,1475019569!V93,1475032675!V93,1475033103!V93,1475033525!V93,1475033946!V93,1475034368!V93,1475034789!V93,1475035211!V93,1475035713!V93,1475036135!V93,1475036547!V93,1475049517!V93,1475049939!V93,1475050361!V93,1475050782!V93,1475051220!V93,1475051642!V93,1475052063!V93,1475052485!V93,1475052906!V93,1475053344!V93)</f>
        <v>0</v>
      </c>
      <c r="W93">
        <f>MEDIAN(1475015772!W93,1475016182!W93,1475016620!W93,1475017057!W93,1475017479!W93,1475017917!W93,1475018338!W93,1475018747!W93,1475019159!W93,1475019569!W93,1475032675!W93,1475033103!W93,1475033525!W93,1475033946!W93,1475034368!W93,1475034789!W93,1475035211!W93,1475035713!W93,1475036135!W93,1475036547!W93,1475049517!W93,1475049939!W93,1475050361!W93,1475050782!W93,1475051220!W93,1475051642!W93,1475052063!W93,1475052485!W93,1475052906!W93,1475053344!W93)</f>
        <v>0</v>
      </c>
    </row>
    <row r="94" spans="1:23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  <c r="L94">
        <f>MEDIAN(1475015772!L94,1475016182!L94,1475016620!L94,1475017057!L94,1475017479!L94,1475017917!L94,1475018338!L94,1475018747!L94,1475019159!L94,1475019569!L94,1475032675!L94,1475033103!L94,1475033525!L94,1475033946!L94,1475034368!L94,1475034789!L94,1475035211!L94,1475035713!L94,1475036135!L94,1475036547!L94,1475049517!L94,1475049939!L94,1475050361!L94,1475050782!L94,1475051220!L94,1475051642!L94,1475052063!L94,1475052485!L94,1475052906!L94,1475053344!L94)</f>
        <v>0</v>
      </c>
      <c r="M94">
        <f>MEDIAN(1475015772!M94,1475016182!M94,1475016620!M94,1475017057!M94,1475017479!M94,1475017917!M94,1475018338!M94,1475018747!M94,1475019159!M94,1475019569!M94,1475032675!M94,1475033103!M94,1475033525!M94,1475033946!M94,1475034368!M94,1475034789!M94,1475035211!M94,1475035713!M94,1475036135!M94,1475036547!M94,1475049517!M94,1475049939!M94,1475050361!M94,1475050782!M94,1475051220!M94,1475051642!M94,1475052063!M94,1475052485!M94,1475052906!M94,1475053344!M94)</f>
        <v>0</v>
      </c>
      <c r="N94">
        <f>MEDIAN(1475015772!N94,1475016182!N94,1475016620!N94,1475017057!N94,1475017479!N94,1475017917!N94,1475018338!N94,1475018747!N94,1475019159!N94,1475019569!N94,1475032675!N94,1475033103!N94,1475033525!N94,1475033946!N94,1475034368!N94,1475034789!N94,1475035211!N94,1475035713!N94,1475036135!N94,1475036547!N94,1475049517!N94,1475049939!N94,1475050361!N94,1475050782!N94,1475051220!N94,1475051642!N94,1475052063!N94,1475052485!N94,1475052906!N94,1475053344!N94)</f>
        <v>0</v>
      </c>
      <c r="O94">
        <f>MEDIAN(1475015772!O94,1475016182!O94,1475016620!O94,1475017057!O94,1475017479!O94,1475017917!O94,1475018338!O94,1475018747!O94,1475019159!O94,1475019569!O94,1475032675!O94,1475033103!O94,1475033525!O94,1475033946!O94,1475034368!O94,1475034789!O94,1475035211!O94,1475035713!O94,1475036135!O94,1475036547!O94,1475049517!O94,1475049939!O94,1475050361!O94,1475050782!O94,1475051220!O94,1475051642!O94,1475052063!O94,1475052485!O94,1475052906!O94,1475053344!O94)</f>
        <v>0</v>
      </c>
      <c r="P94">
        <f>MEDIAN(1475015772!P94,1475016182!P94,1475016620!P94,1475017057!P94,1475017479!P94,1475017917!P94,1475018338!P94,1475018747!P94,1475019159!P94,1475019569!P94,1475032675!P94,1475033103!P94,1475033525!P94,1475033946!P94,1475034368!P94,1475034789!P94,1475035211!P94,1475035713!P94,1475036135!P94,1475036547!P94,1475049517!P94,1475049939!P94,1475050361!P94,1475050782!P94,1475051220!P94,1475051642!P94,1475052063!P94,1475052485!P94,1475052906!P94,1475053344!P94)</f>
        <v>0</v>
      </c>
      <c r="Q94">
        <f>MEDIAN(1475015772!Q94,1475016182!Q94,1475016620!Q94,1475017057!Q94,1475017479!Q94,1475017917!Q94,1475018338!Q94,1475018747!Q94,1475019159!Q94,1475019569!Q94,1475032675!Q94,1475033103!Q94,1475033525!Q94,1475033946!Q94,1475034368!Q94,1475034789!Q94,1475035211!Q94,1475035713!Q94,1475036135!Q94,1475036547!Q94,1475049517!Q94,1475049939!Q94,1475050361!Q94,1475050782!Q94,1475051220!Q94,1475051642!Q94,1475052063!Q94,1475052485!Q94,1475052906!Q94,1475053344!Q94)</f>
        <v>0</v>
      </c>
      <c r="R94">
        <f>MEDIAN(1475015772!R94,1475016182!R94,1475016620!R94,1475017057!R94,1475017479!R94,1475017917!R94,1475018338!R94,1475018747!R94,1475019159!R94,1475019569!R94,1475032675!R94,1475033103!R94,1475033525!R94,1475033946!R94,1475034368!R94,1475034789!R94,1475035211!R94,1475035713!R94,1475036135!R94,1475036547!R94,1475049517!R94,1475049939!R94,1475050361!R94,1475050782!R94,1475051220!R94,1475051642!R94,1475052063!R94,1475052485!R94,1475052906!R94,1475053344!R94)</f>
        <v>0</v>
      </c>
      <c r="S94">
        <f>MEDIAN(1475015772!S94,1475016182!S94,1475016620!S94,1475017057!S94,1475017479!S94,1475017917!S94,1475018338!S94,1475018747!S94,1475019159!S94,1475019569!S94,1475032675!S94,1475033103!S94,1475033525!S94,1475033946!S94,1475034368!S94,1475034789!S94,1475035211!S94,1475035713!S94,1475036135!S94,1475036547!S94,1475049517!S94,1475049939!S94,1475050361!S94,1475050782!S94,1475051220!S94,1475051642!S94,1475052063!S94,1475052485!S94,1475052906!S94,1475053344!S94)</f>
        <v>0</v>
      </c>
      <c r="T94">
        <f>MEDIAN(1475015772!T94,1475016182!T94,1475016620!T94,1475017057!T94,1475017479!T94,1475017917!T94,1475018338!T94,1475018747!T94,1475019159!T94,1475019569!T94,1475032675!T94,1475033103!T94,1475033525!T94,1475033946!T94,1475034368!T94,1475034789!T94,1475035211!T94,1475035713!T94,1475036135!T94,1475036547!T94,1475049517!T94,1475049939!T94,1475050361!T94,1475050782!T94,1475051220!T94,1475051642!T94,1475052063!T94,1475052485!T94,1475052906!T94,1475053344!T94)</f>
        <v>0</v>
      </c>
      <c r="U94">
        <f>MEDIAN(1475015772!U94,1475016182!U94,1475016620!U94,1475017057!U94,1475017479!U94,1475017917!U94,1475018338!U94,1475018747!U94,1475019159!U94,1475019569!U94,1475032675!U94,1475033103!U94,1475033525!U94,1475033946!U94,1475034368!U94,1475034789!U94,1475035211!U94,1475035713!U94,1475036135!U94,1475036547!U94,1475049517!U94,1475049939!U94,1475050361!U94,1475050782!U94,1475051220!U94,1475051642!U94,1475052063!U94,1475052485!U94,1475052906!U94,1475053344!U94)</f>
        <v>0</v>
      </c>
      <c r="V94">
        <f>MEDIAN(1475015772!V94,1475016182!V94,1475016620!V94,1475017057!V94,1475017479!V94,1475017917!V94,1475018338!V94,1475018747!V94,1475019159!V94,1475019569!V94,1475032675!V94,1475033103!V94,1475033525!V94,1475033946!V94,1475034368!V94,1475034789!V94,1475035211!V94,1475035713!V94,1475036135!V94,1475036547!V94,1475049517!V94,1475049939!V94,1475050361!V94,1475050782!V94,1475051220!V94,1475051642!V94,1475052063!V94,1475052485!V94,1475052906!V94,1475053344!V94)</f>
        <v>0</v>
      </c>
      <c r="W94">
        <f>MEDIAN(1475015772!W94,1475016182!W94,1475016620!W94,1475017057!W94,1475017479!W94,1475017917!W94,1475018338!W94,1475018747!W94,1475019159!W94,1475019569!W94,1475032675!W94,1475033103!W94,1475033525!W94,1475033946!W94,1475034368!W94,1475034789!W94,1475035211!W94,1475035713!W94,1475036135!W94,1475036547!W94,1475049517!W94,1475049939!W94,1475050361!W94,1475050782!W94,1475051220!W94,1475051642!W94,1475052063!W94,1475052485!W94,1475052906!W94,1475053344!W94)</f>
        <v>0</v>
      </c>
    </row>
    <row r="95" spans="1:23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  <c r="L95">
        <f>MEDIAN(1475015772!L95,1475016182!L95,1475016620!L95,1475017057!L95,1475017479!L95,1475017917!L95,1475018338!L95,1475018747!L95,1475019159!L95,1475019569!L95,1475032675!L95,1475033103!L95,1475033525!L95,1475033946!L95,1475034368!L95,1475034789!L95,1475035211!L95,1475035713!L95,1475036135!L95,1475036547!L95,1475049517!L95,1475049939!L95,1475050361!L95,1475050782!L95,1475051220!L95,1475051642!L95,1475052063!L95,1475052485!L95,1475052906!L95,1475053344!L95)</f>
        <v>0</v>
      </c>
      <c r="M95">
        <f>MEDIAN(1475015772!M95,1475016182!M95,1475016620!M95,1475017057!M95,1475017479!M95,1475017917!M95,1475018338!M95,1475018747!M95,1475019159!M95,1475019569!M95,1475032675!M95,1475033103!M95,1475033525!M95,1475033946!M95,1475034368!M95,1475034789!M95,1475035211!M95,1475035713!M95,1475036135!M95,1475036547!M95,1475049517!M95,1475049939!M95,1475050361!M95,1475050782!M95,1475051220!M95,1475051642!M95,1475052063!M95,1475052485!M95,1475052906!M95,1475053344!M95)</f>
        <v>0</v>
      </c>
      <c r="N95">
        <f>MEDIAN(1475015772!N95,1475016182!N95,1475016620!N95,1475017057!N95,1475017479!N95,1475017917!N95,1475018338!N95,1475018747!N95,1475019159!N95,1475019569!N95,1475032675!N95,1475033103!N95,1475033525!N95,1475033946!N95,1475034368!N95,1475034789!N95,1475035211!N95,1475035713!N95,1475036135!N95,1475036547!N95,1475049517!N95,1475049939!N95,1475050361!N95,1475050782!N95,1475051220!N95,1475051642!N95,1475052063!N95,1475052485!N95,1475052906!N95,1475053344!N95)</f>
        <v>0</v>
      </c>
      <c r="O95">
        <f>MEDIAN(1475015772!O95,1475016182!O95,1475016620!O95,1475017057!O95,1475017479!O95,1475017917!O95,1475018338!O95,1475018747!O95,1475019159!O95,1475019569!O95,1475032675!O95,1475033103!O95,1475033525!O95,1475033946!O95,1475034368!O95,1475034789!O95,1475035211!O95,1475035713!O95,1475036135!O95,1475036547!O95,1475049517!O95,1475049939!O95,1475050361!O95,1475050782!O95,1475051220!O95,1475051642!O95,1475052063!O95,1475052485!O95,1475052906!O95,1475053344!O95)</f>
        <v>0</v>
      </c>
      <c r="P95">
        <f>MEDIAN(1475015772!P95,1475016182!P95,1475016620!P95,1475017057!P95,1475017479!P95,1475017917!P95,1475018338!P95,1475018747!P95,1475019159!P95,1475019569!P95,1475032675!P95,1475033103!P95,1475033525!P95,1475033946!P95,1475034368!P95,1475034789!P95,1475035211!P95,1475035713!P95,1475036135!P95,1475036547!P95,1475049517!P95,1475049939!P95,1475050361!P95,1475050782!P95,1475051220!P95,1475051642!P95,1475052063!P95,1475052485!P95,1475052906!P95,1475053344!P95)</f>
        <v>0</v>
      </c>
      <c r="Q95">
        <f>MEDIAN(1475015772!Q95,1475016182!Q95,1475016620!Q95,1475017057!Q95,1475017479!Q95,1475017917!Q95,1475018338!Q95,1475018747!Q95,1475019159!Q95,1475019569!Q95,1475032675!Q95,1475033103!Q95,1475033525!Q95,1475033946!Q95,1475034368!Q95,1475034789!Q95,1475035211!Q95,1475035713!Q95,1475036135!Q95,1475036547!Q95,1475049517!Q95,1475049939!Q95,1475050361!Q95,1475050782!Q95,1475051220!Q95,1475051642!Q95,1475052063!Q95,1475052485!Q95,1475052906!Q95,1475053344!Q95)</f>
        <v>0</v>
      </c>
      <c r="R95">
        <f>MEDIAN(1475015772!R95,1475016182!R95,1475016620!R95,1475017057!R95,1475017479!R95,1475017917!R95,1475018338!R95,1475018747!R95,1475019159!R95,1475019569!R95,1475032675!R95,1475033103!R95,1475033525!R95,1475033946!R95,1475034368!R95,1475034789!R95,1475035211!R95,1475035713!R95,1475036135!R95,1475036547!R95,1475049517!R95,1475049939!R95,1475050361!R95,1475050782!R95,1475051220!R95,1475051642!R95,1475052063!R95,1475052485!R95,1475052906!R95,1475053344!R95)</f>
        <v>0</v>
      </c>
      <c r="S95">
        <f>MEDIAN(1475015772!S95,1475016182!S95,1475016620!S95,1475017057!S95,1475017479!S95,1475017917!S95,1475018338!S95,1475018747!S95,1475019159!S95,1475019569!S95,1475032675!S95,1475033103!S95,1475033525!S95,1475033946!S95,1475034368!S95,1475034789!S95,1475035211!S95,1475035713!S95,1475036135!S95,1475036547!S95,1475049517!S95,1475049939!S95,1475050361!S95,1475050782!S95,1475051220!S95,1475051642!S95,1475052063!S95,1475052485!S95,1475052906!S95,1475053344!S95)</f>
        <v>0</v>
      </c>
      <c r="T95">
        <f>MEDIAN(1475015772!T95,1475016182!T95,1475016620!T95,1475017057!T95,1475017479!T95,1475017917!T95,1475018338!T95,1475018747!T95,1475019159!T95,1475019569!T95,1475032675!T95,1475033103!T95,1475033525!T95,1475033946!T95,1475034368!T95,1475034789!T95,1475035211!T95,1475035713!T95,1475036135!T95,1475036547!T95,1475049517!T95,1475049939!T95,1475050361!T95,1475050782!T95,1475051220!T95,1475051642!T95,1475052063!T95,1475052485!T95,1475052906!T95,1475053344!T95)</f>
        <v>0</v>
      </c>
      <c r="U95">
        <f>MEDIAN(1475015772!U95,1475016182!U95,1475016620!U95,1475017057!U95,1475017479!U95,1475017917!U95,1475018338!U95,1475018747!U95,1475019159!U95,1475019569!U95,1475032675!U95,1475033103!U95,1475033525!U95,1475033946!U95,1475034368!U95,1475034789!U95,1475035211!U95,1475035713!U95,1475036135!U95,1475036547!U95,1475049517!U95,1475049939!U95,1475050361!U95,1475050782!U95,1475051220!U95,1475051642!U95,1475052063!U95,1475052485!U95,1475052906!U95,1475053344!U95)</f>
        <v>0</v>
      </c>
      <c r="V95">
        <f>MEDIAN(1475015772!V95,1475016182!V95,1475016620!V95,1475017057!V95,1475017479!V95,1475017917!V95,1475018338!V95,1475018747!V95,1475019159!V95,1475019569!V95,1475032675!V95,1475033103!V95,1475033525!V95,1475033946!V95,1475034368!V95,1475034789!V95,1475035211!V95,1475035713!V95,1475036135!V95,1475036547!V95,1475049517!V95,1475049939!V95,1475050361!V95,1475050782!V95,1475051220!V95,1475051642!V95,1475052063!V95,1475052485!V95,1475052906!V95,1475053344!V95)</f>
        <v>0</v>
      </c>
      <c r="W95">
        <f>MEDIAN(1475015772!W95,1475016182!W95,1475016620!W95,1475017057!W95,1475017479!W95,1475017917!W95,1475018338!W95,1475018747!W95,1475019159!W95,1475019569!W95,1475032675!W95,1475033103!W95,1475033525!W95,1475033946!W95,1475034368!W95,1475034789!W95,1475035211!W95,1475035713!W95,1475036135!W95,1475036547!W95,1475049517!W95,1475049939!W95,1475050361!W95,1475050782!W95,1475051220!W95,1475051642!W95,1475052063!W95,1475052485!W95,1475052906!W95,1475053344!W95)</f>
        <v>0</v>
      </c>
    </row>
    <row r="96" spans="1:23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  <c r="L96">
        <f>MEDIAN(1475015772!L96,1475016182!L96,1475016620!L96,1475017057!L96,1475017479!L96,1475017917!L96,1475018338!L96,1475018747!L96,1475019159!L96,1475019569!L96,1475032675!L96,1475033103!L96,1475033525!L96,1475033946!L96,1475034368!L96,1475034789!L96,1475035211!L96,1475035713!L96,1475036135!L96,1475036547!L96,1475049517!L96,1475049939!L96,1475050361!L96,1475050782!L96,1475051220!L96,1475051642!L96,1475052063!L96,1475052485!L96,1475052906!L96,1475053344!L96)</f>
        <v>0</v>
      </c>
      <c r="M96">
        <f>MEDIAN(1475015772!M96,1475016182!M96,1475016620!M96,1475017057!M96,1475017479!M96,1475017917!M96,1475018338!M96,1475018747!M96,1475019159!M96,1475019569!M96,1475032675!M96,1475033103!M96,1475033525!M96,1475033946!M96,1475034368!M96,1475034789!M96,1475035211!M96,1475035713!M96,1475036135!M96,1475036547!M96,1475049517!M96,1475049939!M96,1475050361!M96,1475050782!M96,1475051220!M96,1475051642!M96,1475052063!M96,1475052485!M96,1475052906!M96,1475053344!M96)</f>
        <v>0</v>
      </c>
      <c r="N96">
        <f>MEDIAN(1475015772!N96,1475016182!N96,1475016620!N96,1475017057!N96,1475017479!N96,1475017917!N96,1475018338!N96,1475018747!N96,1475019159!N96,1475019569!N96,1475032675!N96,1475033103!N96,1475033525!N96,1475033946!N96,1475034368!N96,1475034789!N96,1475035211!N96,1475035713!N96,1475036135!N96,1475036547!N96,1475049517!N96,1475049939!N96,1475050361!N96,1475050782!N96,1475051220!N96,1475051642!N96,1475052063!N96,1475052485!N96,1475052906!N96,1475053344!N96)</f>
        <v>0</v>
      </c>
      <c r="O96">
        <f>MEDIAN(1475015772!O96,1475016182!O96,1475016620!O96,1475017057!O96,1475017479!O96,1475017917!O96,1475018338!O96,1475018747!O96,1475019159!O96,1475019569!O96,1475032675!O96,1475033103!O96,1475033525!O96,1475033946!O96,1475034368!O96,1475034789!O96,1475035211!O96,1475035713!O96,1475036135!O96,1475036547!O96,1475049517!O96,1475049939!O96,1475050361!O96,1475050782!O96,1475051220!O96,1475051642!O96,1475052063!O96,1475052485!O96,1475052906!O96,1475053344!O96)</f>
        <v>0</v>
      </c>
      <c r="P96">
        <f>MEDIAN(1475015772!P96,1475016182!P96,1475016620!P96,1475017057!P96,1475017479!P96,1475017917!P96,1475018338!P96,1475018747!P96,1475019159!P96,1475019569!P96,1475032675!P96,1475033103!P96,1475033525!P96,1475033946!P96,1475034368!P96,1475034789!P96,1475035211!P96,1475035713!P96,1475036135!P96,1475036547!P96,1475049517!P96,1475049939!P96,1475050361!P96,1475050782!P96,1475051220!P96,1475051642!P96,1475052063!P96,1475052485!P96,1475052906!P96,1475053344!P96)</f>
        <v>0</v>
      </c>
      <c r="Q96">
        <f>MEDIAN(1475015772!Q96,1475016182!Q96,1475016620!Q96,1475017057!Q96,1475017479!Q96,1475017917!Q96,1475018338!Q96,1475018747!Q96,1475019159!Q96,1475019569!Q96,1475032675!Q96,1475033103!Q96,1475033525!Q96,1475033946!Q96,1475034368!Q96,1475034789!Q96,1475035211!Q96,1475035713!Q96,1475036135!Q96,1475036547!Q96,1475049517!Q96,1475049939!Q96,1475050361!Q96,1475050782!Q96,1475051220!Q96,1475051642!Q96,1475052063!Q96,1475052485!Q96,1475052906!Q96,1475053344!Q96)</f>
        <v>0</v>
      </c>
      <c r="R96">
        <f>MEDIAN(1475015772!R96,1475016182!R96,1475016620!R96,1475017057!R96,1475017479!R96,1475017917!R96,1475018338!R96,1475018747!R96,1475019159!R96,1475019569!R96,1475032675!R96,1475033103!R96,1475033525!R96,1475033946!R96,1475034368!R96,1475034789!R96,1475035211!R96,1475035713!R96,1475036135!R96,1475036547!R96,1475049517!R96,1475049939!R96,1475050361!R96,1475050782!R96,1475051220!R96,1475051642!R96,1475052063!R96,1475052485!R96,1475052906!R96,1475053344!R96)</f>
        <v>0</v>
      </c>
      <c r="S96">
        <f>MEDIAN(1475015772!S96,1475016182!S96,1475016620!S96,1475017057!S96,1475017479!S96,1475017917!S96,1475018338!S96,1475018747!S96,1475019159!S96,1475019569!S96,1475032675!S96,1475033103!S96,1475033525!S96,1475033946!S96,1475034368!S96,1475034789!S96,1475035211!S96,1475035713!S96,1475036135!S96,1475036547!S96,1475049517!S96,1475049939!S96,1475050361!S96,1475050782!S96,1475051220!S96,1475051642!S96,1475052063!S96,1475052485!S96,1475052906!S96,1475053344!S96)</f>
        <v>0</v>
      </c>
      <c r="T96">
        <f>MEDIAN(1475015772!T96,1475016182!T96,1475016620!T96,1475017057!T96,1475017479!T96,1475017917!T96,1475018338!T96,1475018747!T96,1475019159!T96,1475019569!T96,1475032675!T96,1475033103!T96,1475033525!T96,1475033946!T96,1475034368!T96,1475034789!T96,1475035211!T96,1475035713!T96,1475036135!T96,1475036547!T96,1475049517!T96,1475049939!T96,1475050361!T96,1475050782!T96,1475051220!T96,1475051642!T96,1475052063!T96,1475052485!T96,1475052906!T96,1475053344!T96)</f>
        <v>0</v>
      </c>
      <c r="U96">
        <f>MEDIAN(1475015772!U96,1475016182!U96,1475016620!U96,1475017057!U96,1475017479!U96,1475017917!U96,1475018338!U96,1475018747!U96,1475019159!U96,1475019569!U96,1475032675!U96,1475033103!U96,1475033525!U96,1475033946!U96,1475034368!U96,1475034789!U96,1475035211!U96,1475035713!U96,1475036135!U96,1475036547!U96,1475049517!U96,1475049939!U96,1475050361!U96,1475050782!U96,1475051220!U96,1475051642!U96,1475052063!U96,1475052485!U96,1475052906!U96,1475053344!U96)</f>
        <v>0</v>
      </c>
      <c r="V96">
        <f>MEDIAN(1475015772!V96,1475016182!V96,1475016620!V96,1475017057!V96,1475017479!V96,1475017917!V96,1475018338!V96,1475018747!V96,1475019159!V96,1475019569!V96,1475032675!V96,1475033103!V96,1475033525!V96,1475033946!V96,1475034368!V96,1475034789!V96,1475035211!V96,1475035713!V96,1475036135!V96,1475036547!V96,1475049517!V96,1475049939!V96,1475050361!V96,1475050782!V96,1475051220!V96,1475051642!V96,1475052063!V96,1475052485!V96,1475052906!V96,1475053344!V96)</f>
        <v>0</v>
      </c>
      <c r="W96">
        <f>MEDIAN(1475015772!W96,1475016182!W96,1475016620!W96,1475017057!W96,1475017479!W96,1475017917!W96,1475018338!W96,1475018747!W96,1475019159!W96,1475019569!W96,1475032675!W96,1475033103!W96,1475033525!W96,1475033946!W96,1475034368!W96,1475034789!W96,1475035211!W96,1475035713!W96,1475036135!W96,1475036547!W96,1475049517!W96,1475049939!W96,1475050361!W96,1475050782!W96,1475051220!W96,1475051642!W96,1475052063!W96,1475052485!W96,1475052906!W96,1475053344!W96)</f>
        <v>0</v>
      </c>
    </row>
    <row r="97" spans="1:23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  <c r="L97">
        <f>MEDIAN(1475015772!L97,1475016182!L97,1475016620!L97,1475017057!L97,1475017479!L97,1475017917!L97,1475018338!L97,1475018747!L97,1475019159!L97,1475019569!L97,1475032675!L97,1475033103!L97,1475033525!L97,1475033946!L97,1475034368!L97,1475034789!L97,1475035211!L97,1475035713!L97,1475036135!L97,1475036547!L97,1475049517!L97,1475049939!L97,1475050361!L97,1475050782!L97,1475051220!L97,1475051642!L97,1475052063!L97,1475052485!L97,1475052906!L97,1475053344!L97)</f>
        <v>0</v>
      </c>
      <c r="M97">
        <f>MEDIAN(1475015772!M97,1475016182!M97,1475016620!M97,1475017057!M97,1475017479!M97,1475017917!M97,1475018338!M97,1475018747!M97,1475019159!M97,1475019569!M97,1475032675!M97,1475033103!M97,1475033525!M97,1475033946!M97,1475034368!M97,1475034789!M97,1475035211!M97,1475035713!M97,1475036135!M97,1475036547!M97,1475049517!M97,1475049939!M97,1475050361!M97,1475050782!M97,1475051220!M97,1475051642!M97,1475052063!M97,1475052485!M97,1475052906!M97,1475053344!M97)</f>
        <v>0</v>
      </c>
      <c r="N97">
        <f>MEDIAN(1475015772!N97,1475016182!N97,1475016620!N97,1475017057!N97,1475017479!N97,1475017917!N97,1475018338!N97,1475018747!N97,1475019159!N97,1475019569!N97,1475032675!N97,1475033103!N97,1475033525!N97,1475033946!N97,1475034368!N97,1475034789!N97,1475035211!N97,1475035713!N97,1475036135!N97,1475036547!N97,1475049517!N97,1475049939!N97,1475050361!N97,1475050782!N97,1475051220!N97,1475051642!N97,1475052063!N97,1475052485!N97,1475052906!N97,1475053344!N97)</f>
        <v>0</v>
      </c>
      <c r="O97">
        <f>MEDIAN(1475015772!O97,1475016182!O97,1475016620!O97,1475017057!O97,1475017479!O97,1475017917!O97,1475018338!O97,1475018747!O97,1475019159!O97,1475019569!O97,1475032675!O97,1475033103!O97,1475033525!O97,1475033946!O97,1475034368!O97,1475034789!O97,1475035211!O97,1475035713!O97,1475036135!O97,1475036547!O97,1475049517!O97,1475049939!O97,1475050361!O97,1475050782!O97,1475051220!O97,1475051642!O97,1475052063!O97,1475052485!O97,1475052906!O97,1475053344!O97)</f>
        <v>0</v>
      </c>
      <c r="P97">
        <f>MEDIAN(1475015772!P97,1475016182!P97,1475016620!P97,1475017057!P97,1475017479!P97,1475017917!P97,1475018338!P97,1475018747!P97,1475019159!P97,1475019569!P97,1475032675!P97,1475033103!P97,1475033525!P97,1475033946!P97,1475034368!P97,1475034789!P97,1475035211!P97,1475035713!P97,1475036135!P97,1475036547!P97,1475049517!P97,1475049939!P97,1475050361!P97,1475050782!P97,1475051220!P97,1475051642!P97,1475052063!P97,1475052485!P97,1475052906!P97,1475053344!P97)</f>
        <v>0</v>
      </c>
      <c r="Q97">
        <f>MEDIAN(1475015772!Q97,1475016182!Q97,1475016620!Q97,1475017057!Q97,1475017479!Q97,1475017917!Q97,1475018338!Q97,1475018747!Q97,1475019159!Q97,1475019569!Q97,1475032675!Q97,1475033103!Q97,1475033525!Q97,1475033946!Q97,1475034368!Q97,1475034789!Q97,1475035211!Q97,1475035713!Q97,1475036135!Q97,1475036547!Q97,1475049517!Q97,1475049939!Q97,1475050361!Q97,1475050782!Q97,1475051220!Q97,1475051642!Q97,1475052063!Q97,1475052485!Q97,1475052906!Q97,1475053344!Q97)</f>
        <v>0</v>
      </c>
      <c r="R97">
        <f>MEDIAN(1475015772!R97,1475016182!R97,1475016620!R97,1475017057!R97,1475017479!R97,1475017917!R97,1475018338!R97,1475018747!R97,1475019159!R97,1475019569!R97,1475032675!R97,1475033103!R97,1475033525!R97,1475033946!R97,1475034368!R97,1475034789!R97,1475035211!R97,1475035713!R97,1475036135!R97,1475036547!R97,1475049517!R97,1475049939!R97,1475050361!R97,1475050782!R97,1475051220!R97,1475051642!R97,1475052063!R97,1475052485!R97,1475052906!R97,1475053344!R97)</f>
        <v>0</v>
      </c>
      <c r="S97">
        <f>MEDIAN(1475015772!S97,1475016182!S97,1475016620!S97,1475017057!S97,1475017479!S97,1475017917!S97,1475018338!S97,1475018747!S97,1475019159!S97,1475019569!S97,1475032675!S97,1475033103!S97,1475033525!S97,1475033946!S97,1475034368!S97,1475034789!S97,1475035211!S97,1475035713!S97,1475036135!S97,1475036547!S97,1475049517!S97,1475049939!S97,1475050361!S97,1475050782!S97,1475051220!S97,1475051642!S97,1475052063!S97,1475052485!S97,1475052906!S97,1475053344!S97)</f>
        <v>0</v>
      </c>
      <c r="T97">
        <f>MEDIAN(1475015772!T97,1475016182!T97,1475016620!T97,1475017057!T97,1475017479!T97,1475017917!T97,1475018338!T97,1475018747!T97,1475019159!T97,1475019569!T97,1475032675!T97,1475033103!T97,1475033525!T97,1475033946!T97,1475034368!T97,1475034789!T97,1475035211!T97,1475035713!T97,1475036135!T97,1475036547!T97,1475049517!T97,1475049939!T97,1475050361!T97,1475050782!T97,1475051220!T97,1475051642!T97,1475052063!T97,1475052485!T97,1475052906!T97,1475053344!T97)</f>
        <v>0</v>
      </c>
      <c r="U97">
        <f>MEDIAN(1475015772!U97,1475016182!U97,1475016620!U97,1475017057!U97,1475017479!U97,1475017917!U97,1475018338!U97,1475018747!U97,1475019159!U97,1475019569!U97,1475032675!U97,1475033103!U97,1475033525!U97,1475033946!U97,1475034368!U97,1475034789!U97,1475035211!U97,1475035713!U97,1475036135!U97,1475036547!U97,1475049517!U97,1475049939!U97,1475050361!U97,1475050782!U97,1475051220!U97,1475051642!U97,1475052063!U97,1475052485!U97,1475052906!U97,1475053344!U97)</f>
        <v>0</v>
      </c>
      <c r="V97">
        <f>MEDIAN(1475015772!V97,1475016182!V97,1475016620!V97,1475017057!V97,1475017479!V97,1475017917!V97,1475018338!V97,1475018747!V97,1475019159!V97,1475019569!V97,1475032675!V97,1475033103!V97,1475033525!V97,1475033946!V97,1475034368!V97,1475034789!V97,1475035211!V97,1475035713!V97,1475036135!V97,1475036547!V97,1475049517!V97,1475049939!V97,1475050361!V97,1475050782!V97,1475051220!V97,1475051642!V97,1475052063!V97,1475052485!V97,1475052906!V97,1475053344!V97)</f>
        <v>0</v>
      </c>
      <c r="W97">
        <f>MEDIAN(1475015772!W97,1475016182!W97,1475016620!W97,1475017057!W97,1475017479!W97,1475017917!W97,1475018338!W97,1475018747!W97,1475019159!W97,1475019569!W97,1475032675!W97,1475033103!W97,1475033525!W97,1475033946!W97,1475034368!W97,1475034789!W97,1475035211!W97,1475035713!W97,1475036135!W97,1475036547!W97,1475049517!W97,1475049939!W97,1475050361!W97,1475050782!W97,1475051220!W97,1475051642!W97,1475052063!W97,1475052485!W97,1475052906!W97,1475053344!W97)</f>
        <v>0</v>
      </c>
    </row>
    <row r="98" spans="1:23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  <c r="L98">
        <f>MEDIAN(1475015772!L98,1475016182!L98,1475016620!L98,1475017057!L98,1475017479!L98,1475017917!L98,1475018338!L98,1475018747!L98,1475019159!L98,1475019569!L98,1475032675!L98,1475033103!L98,1475033525!L98,1475033946!L98,1475034368!L98,1475034789!L98,1475035211!L98,1475035713!L98,1475036135!L98,1475036547!L98,1475049517!L98,1475049939!L98,1475050361!L98,1475050782!L98,1475051220!L98,1475051642!L98,1475052063!L98,1475052485!L98,1475052906!L98,1475053344!L98)</f>
        <v>0</v>
      </c>
      <c r="M98">
        <f>MEDIAN(1475015772!M98,1475016182!M98,1475016620!M98,1475017057!M98,1475017479!M98,1475017917!M98,1475018338!M98,1475018747!M98,1475019159!M98,1475019569!M98,1475032675!M98,1475033103!M98,1475033525!M98,1475033946!M98,1475034368!M98,1475034789!M98,1475035211!M98,1475035713!M98,1475036135!M98,1475036547!M98,1475049517!M98,1475049939!M98,1475050361!M98,1475050782!M98,1475051220!M98,1475051642!M98,1475052063!M98,1475052485!M98,1475052906!M98,1475053344!M98)</f>
        <v>0</v>
      </c>
      <c r="N98">
        <f>MEDIAN(1475015772!N98,1475016182!N98,1475016620!N98,1475017057!N98,1475017479!N98,1475017917!N98,1475018338!N98,1475018747!N98,1475019159!N98,1475019569!N98,1475032675!N98,1475033103!N98,1475033525!N98,1475033946!N98,1475034368!N98,1475034789!N98,1475035211!N98,1475035713!N98,1475036135!N98,1475036547!N98,1475049517!N98,1475049939!N98,1475050361!N98,1475050782!N98,1475051220!N98,1475051642!N98,1475052063!N98,1475052485!N98,1475052906!N98,1475053344!N98)</f>
        <v>0</v>
      </c>
      <c r="O98">
        <f>MEDIAN(1475015772!O98,1475016182!O98,1475016620!O98,1475017057!O98,1475017479!O98,1475017917!O98,1475018338!O98,1475018747!O98,1475019159!O98,1475019569!O98,1475032675!O98,1475033103!O98,1475033525!O98,1475033946!O98,1475034368!O98,1475034789!O98,1475035211!O98,1475035713!O98,1475036135!O98,1475036547!O98,1475049517!O98,1475049939!O98,1475050361!O98,1475050782!O98,1475051220!O98,1475051642!O98,1475052063!O98,1475052485!O98,1475052906!O98,1475053344!O98)</f>
        <v>0</v>
      </c>
      <c r="P98">
        <f>MEDIAN(1475015772!P98,1475016182!P98,1475016620!P98,1475017057!P98,1475017479!P98,1475017917!P98,1475018338!P98,1475018747!P98,1475019159!P98,1475019569!P98,1475032675!P98,1475033103!P98,1475033525!P98,1475033946!P98,1475034368!P98,1475034789!P98,1475035211!P98,1475035713!P98,1475036135!P98,1475036547!P98,1475049517!P98,1475049939!P98,1475050361!P98,1475050782!P98,1475051220!P98,1475051642!P98,1475052063!P98,1475052485!P98,1475052906!P98,1475053344!P98)</f>
        <v>0</v>
      </c>
      <c r="Q98">
        <f>MEDIAN(1475015772!Q98,1475016182!Q98,1475016620!Q98,1475017057!Q98,1475017479!Q98,1475017917!Q98,1475018338!Q98,1475018747!Q98,1475019159!Q98,1475019569!Q98,1475032675!Q98,1475033103!Q98,1475033525!Q98,1475033946!Q98,1475034368!Q98,1475034789!Q98,1475035211!Q98,1475035713!Q98,1475036135!Q98,1475036547!Q98,1475049517!Q98,1475049939!Q98,1475050361!Q98,1475050782!Q98,1475051220!Q98,1475051642!Q98,1475052063!Q98,1475052485!Q98,1475052906!Q98,1475053344!Q98)</f>
        <v>0</v>
      </c>
      <c r="R98">
        <f>MEDIAN(1475015772!R98,1475016182!R98,1475016620!R98,1475017057!R98,1475017479!R98,1475017917!R98,1475018338!R98,1475018747!R98,1475019159!R98,1475019569!R98,1475032675!R98,1475033103!R98,1475033525!R98,1475033946!R98,1475034368!R98,1475034789!R98,1475035211!R98,1475035713!R98,1475036135!R98,1475036547!R98,1475049517!R98,1475049939!R98,1475050361!R98,1475050782!R98,1475051220!R98,1475051642!R98,1475052063!R98,1475052485!R98,1475052906!R98,1475053344!R98)</f>
        <v>0</v>
      </c>
      <c r="S98">
        <f>MEDIAN(1475015772!S98,1475016182!S98,1475016620!S98,1475017057!S98,1475017479!S98,1475017917!S98,1475018338!S98,1475018747!S98,1475019159!S98,1475019569!S98,1475032675!S98,1475033103!S98,1475033525!S98,1475033946!S98,1475034368!S98,1475034789!S98,1475035211!S98,1475035713!S98,1475036135!S98,1475036547!S98,1475049517!S98,1475049939!S98,1475050361!S98,1475050782!S98,1475051220!S98,1475051642!S98,1475052063!S98,1475052485!S98,1475052906!S98,1475053344!S98)</f>
        <v>0</v>
      </c>
      <c r="T98">
        <f>MEDIAN(1475015772!T98,1475016182!T98,1475016620!T98,1475017057!T98,1475017479!T98,1475017917!T98,1475018338!T98,1475018747!T98,1475019159!T98,1475019569!T98,1475032675!T98,1475033103!T98,1475033525!T98,1475033946!T98,1475034368!T98,1475034789!T98,1475035211!T98,1475035713!T98,1475036135!T98,1475036547!T98,1475049517!T98,1475049939!T98,1475050361!T98,1475050782!T98,1475051220!T98,1475051642!T98,1475052063!T98,1475052485!T98,1475052906!T98,1475053344!T98)</f>
        <v>0</v>
      </c>
      <c r="U98">
        <f>MEDIAN(1475015772!U98,1475016182!U98,1475016620!U98,1475017057!U98,1475017479!U98,1475017917!U98,1475018338!U98,1475018747!U98,1475019159!U98,1475019569!U98,1475032675!U98,1475033103!U98,1475033525!U98,1475033946!U98,1475034368!U98,1475034789!U98,1475035211!U98,1475035713!U98,1475036135!U98,1475036547!U98,1475049517!U98,1475049939!U98,1475050361!U98,1475050782!U98,1475051220!U98,1475051642!U98,1475052063!U98,1475052485!U98,1475052906!U98,1475053344!U98)</f>
        <v>0</v>
      </c>
      <c r="V98">
        <f>MEDIAN(1475015772!V98,1475016182!V98,1475016620!V98,1475017057!V98,1475017479!V98,1475017917!V98,1475018338!V98,1475018747!V98,1475019159!V98,1475019569!V98,1475032675!V98,1475033103!V98,1475033525!V98,1475033946!V98,1475034368!V98,1475034789!V98,1475035211!V98,1475035713!V98,1475036135!V98,1475036547!V98,1475049517!V98,1475049939!V98,1475050361!V98,1475050782!V98,1475051220!V98,1475051642!V98,1475052063!V98,1475052485!V98,1475052906!V98,1475053344!V98)</f>
        <v>0</v>
      </c>
      <c r="W98">
        <f>MEDIAN(1475015772!W98,1475016182!W98,1475016620!W98,1475017057!W98,1475017479!W98,1475017917!W98,1475018338!W98,1475018747!W98,1475019159!W98,1475019569!W98,1475032675!W98,1475033103!W98,1475033525!W98,1475033946!W98,1475034368!W98,1475034789!W98,1475035211!W98,1475035713!W98,1475036135!W98,1475036547!W98,1475049517!W98,1475049939!W98,1475050361!W98,1475050782!W98,1475051220!W98,1475051642!W98,1475052063!W98,1475052485!W98,1475052906!W98,1475053344!W98)</f>
        <v>0</v>
      </c>
    </row>
    <row r="99" spans="1:23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  <c r="L99">
        <f>MEDIAN(1475015772!L99,1475016182!L99,1475016620!L99,1475017057!L99,1475017479!L99,1475017917!L99,1475018338!L99,1475018747!L99,1475019159!L99,1475019569!L99,1475032675!L99,1475033103!L99,1475033525!L99,1475033946!L99,1475034368!L99,1475034789!L99,1475035211!L99,1475035713!L99,1475036135!L99,1475036547!L99,1475049517!L99,1475049939!L99,1475050361!L99,1475050782!L99,1475051220!L99,1475051642!L99,1475052063!L99,1475052485!L99,1475052906!L99,1475053344!L99)</f>
        <v>0</v>
      </c>
      <c r="M99">
        <f>MEDIAN(1475015772!M99,1475016182!M99,1475016620!M99,1475017057!M99,1475017479!M99,1475017917!M99,1475018338!M99,1475018747!M99,1475019159!M99,1475019569!M99,1475032675!M99,1475033103!M99,1475033525!M99,1475033946!M99,1475034368!M99,1475034789!M99,1475035211!M99,1475035713!M99,1475036135!M99,1475036547!M99,1475049517!M99,1475049939!M99,1475050361!M99,1475050782!M99,1475051220!M99,1475051642!M99,1475052063!M99,1475052485!M99,1475052906!M99,1475053344!M99)</f>
        <v>0</v>
      </c>
      <c r="N99">
        <f>MEDIAN(1475015772!N99,1475016182!N99,1475016620!N99,1475017057!N99,1475017479!N99,1475017917!N99,1475018338!N99,1475018747!N99,1475019159!N99,1475019569!N99,1475032675!N99,1475033103!N99,1475033525!N99,1475033946!N99,1475034368!N99,1475034789!N99,1475035211!N99,1475035713!N99,1475036135!N99,1475036547!N99,1475049517!N99,1475049939!N99,1475050361!N99,1475050782!N99,1475051220!N99,1475051642!N99,1475052063!N99,1475052485!N99,1475052906!N99,1475053344!N99)</f>
        <v>0</v>
      </c>
      <c r="O99">
        <f>MEDIAN(1475015772!O99,1475016182!O99,1475016620!O99,1475017057!O99,1475017479!O99,1475017917!O99,1475018338!O99,1475018747!O99,1475019159!O99,1475019569!O99,1475032675!O99,1475033103!O99,1475033525!O99,1475033946!O99,1475034368!O99,1475034789!O99,1475035211!O99,1475035713!O99,1475036135!O99,1475036547!O99,1475049517!O99,1475049939!O99,1475050361!O99,1475050782!O99,1475051220!O99,1475051642!O99,1475052063!O99,1475052485!O99,1475052906!O99,1475053344!O99)</f>
        <v>0</v>
      </c>
      <c r="P99">
        <f>MEDIAN(1475015772!P99,1475016182!P99,1475016620!P99,1475017057!P99,1475017479!P99,1475017917!P99,1475018338!P99,1475018747!P99,1475019159!P99,1475019569!P99,1475032675!P99,1475033103!P99,1475033525!P99,1475033946!P99,1475034368!P99,1475034789!P99,1475035211!P99,1475035713!P99,1475036135!P99,1475036547!P99,1475049517!P99,1475049939!P99,1475050361!P99,1475050782!P99,1475051220!P99,1475051642!P99,1475052063!P99,1475052485!P99,1475052906!P99,1475053344!P99)</f>
        <v>0</v>
      </c>
      <c r="Q99">
        <f>MEDIAN(1475015772!Q99,1475016182!Q99,1475016620!Q99,1475017057!Q99,1475017479!Q99,1475017917!Q99,1475018338!Q99,1475018747!Q99,1475019159!Q99,1475019569!Q99,1475032675!Q99,1475033103!Q99,1475033525!Q99,1475033946!Q99,1475034368!Q99,1475034789!Q99,1475035211!Q99,1475035713!Q99,1475036135!Q99,1475036547!Q99,1475049517!Q99,1475049939!Q99,1475050361!Q99,1475050782!Q99,1475051220!Q99,1475051642!Q99,1475052063!Q99,1475052485!Q99,1475052906!Q99,1475053344!Q99)</f>
        <v>0</v>
      </c>
      <c r="R99">
        <f>MEDIAN(1475015772!R99,1475016182!R99,1475016620!R99,1475017057!R99,1475017479!R99,1475017917!R99,1475018338!R99,1475018747!R99,1475019159!R99,1475019569!R99,1475032675!R99,1475033103!R99,1475033525!R99,1475033946!R99,1475034368!R99,1475034789!R99,1475035211!R99,1475035713!R99,1475036135!R99,1475036547!R99,1475049517!R99,1475049939!R99,1475050361!R99,1475050782!R99,1475051220!R99,1475051642!R99,1475052063!R99,1475052485!R99,1475052906!R99,1475053344!R99)</f>
        <v>0</v>
      </c>
      <c r="S99">
        <f>MEDIAN(1475015772!S99,1475016182!S99,1475016620!S99,1475017057!S99,1475017479!S99,1475017917!S99,1475018338!S99,1475018747!S99,1475019159!S99,1475019569!S99,1475032675!S99,1475033103!S99,1475033525!S99,1475033946!S99,1475034368!S99,1475034789!S99,1475035211!S99,1475035713!S99,1475036135!S99,1475036547!S99,1475049517!S99,1475049939!S99,1475050361!S99,1475050782!S99,1475051220!S99,1475051642!S99,1475052063!S99,1475052485!S99,1475052906!S99,1475053344!S99)</f>
        <v>0</v>
      </c>
      <c r="T99">
        <f>MEDIAN(1475015772!T99,1475016182!T99,1475016620!T99,1475017057!T99,1475017479!T99,1475017917!T99,1475018338!T99,1475018747!T99,1475019159!T99,1475019569!T99,1475032675!T99,1475033103!T99,1475033525!T99,1475033946!T99,1475034368!T99,1475034789!T99,1475035211!T99,1475035713!T99,1475036135!T99,1475036547!T99,1475049517!T99,1475049939!T99,1475050361!T99,1475050782!T99,1475051220!T99,1475051642!T99,1475052063!T99,1475052485!T99,1475052906!T99,1475053344!T99)</f>
        <v>0</v>
      </c>
      <c r="U99">
        <f>MEDIAN(1475015772!U99,1475016182!U99,1475016620!U99,1475017057!U99,1475017479!U99,1475017917!U99,1475018338!U99,1475018747!U99,1475019159!U99,1475019569!U99,1475032675!U99,1475033103!U99,1475033525!U99,1475033946!U99,1475034368!U99,1475034789!U99,1475035211!U99,1475035713!U99,1475036135!U99,1475036547!U99,1475049517!U99,1475049939!U99,1475050361!U99,1475050782!U99,1475051220!U99,1475051642!U99,1475052063!U99,1475052485!U99,1475052906!U99,1475053344!U99)</f>
        <v>0</v>
      </c>
      <c r="V99">
        <f>MEDIAN(1475015772!V99,1475016182!V99,1475016620!V99,1475017057!V99,1475017479!V99,1475017917!V99,1475018338!V99,1475018747!V99,1475019159!V99,1475019569!V99,1475032675!V99,1475033103!V99,1475033525!V99,1475033946!V99,1475034368!V99,1475034789!V99,1475035211!V99,1475035713!V99,1475036135!V99,1475036547!V99,1475049517!V99,1475049939!V99,1475050361!V99,1475050782!V99,1475051220!V99,1475051642!V99,1475052063!V99,1475052485!V99,1475052906!V99,1475053344!V99)</f>
        <v>0</v>
      </c>
      <c r="W99">
        <f>MEDIAN(1475015772!W99,1475016182!W99,1475016620!W99,1475017057!W99,1475017479!W99,1475017917!W99,1475018338!W99,1475018747!W99,1475019159!W99,1475019569!W99,1475032675!W99,1475033103!W99,1475033525!W99,1475033946!W99,1475034368!W99,1475034789!W99,1475035211!W99,1475035713!W99,1475036135!W99,1475036547!W99,1475049517!W99,1475049939!W99,1475050361!W99,1475050782!W99,1475051220!W99,1475051642!W99,1475052063!W99,1475052485!W99,1475052906!W99,1475053344!W99)</f>
        <v>0</v>
      </c>
    </row>
    <row r="100" spans="1:23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  <c r="L100">
        <f>MEDIAN(1475015772!L100,1475016182!L100,1475016620!L100,1475017057!L100,1475017479!L100,1475017917!L100,1475018338!L100,1475018747!L100,1475019159!L100,1475019569!L100,1475032675!L100,1475033103!L100,1475033525!L100,1475033946!L100,1475034368!L100,1475034789!L100,1475035211!L100,1475035713!L100,1475036135!L100,1475036547!L100,1475049517!L100,1475049939!L100,1475050361!L100,1475050782!L100,1475051220!L100,1475051642!L100,1475052063!L100,1475052485!L100,1475052906!L100,1475053344!L100)</f>
        <v>0</v>
      </c>
      <c r="M100">
        <f>MEDIAN(1475015772!M100,1475016182!M100,1475016620!M100,1475017057!M100,1475017479!M100,1475017917!M100,1475018338!M100,1475018747!M100,1475019159!M100,1475019569!M100,1475032675!M100,1475033103!M100,1475033525!M100,1475033946!M100,1475034368!M100,1475034789!M100,1475035211!M100,1475035713!M100,1475036135!M100,1475036547!M100,1475049517!M100,1475049939!M100,1475050361!M100,1475050782!M100,1475051220!M100,1475051642!M100,1475052063!M100,1475052485!M100,1475052906!M100,1475053344!M100)</f>
        <v>0</v>
      </c>
      <c r="N100">
        <f>MEDIAN(1475015772!N100,1475016182!N100,1475016620!N100,1475017057!N100,1475017479!N100,1475017917!N100,1475018338!N100,1475018747!N100,1475019159!N100,1475019569!N100,1475032675!N100,1475033103!N100,1475033525!N100,1475033946!N100,1475034368!N100,1475034789!N100,1475035211!N100,1475035713!N100,1475036135!N100,1475036547!N100,1475049517!N100,1475049939!N100,1475050361!N100,1475050782!N100,1475051220!N100,1475051642!N100,1475052063!N100,1475052485!N100,1475052906!N100,1475053344!N100)</f>
        <v>0</v>
      </c>
      <c r="O100">
        <f>MEDIAN(1475015772!O100,1475016182!O100,1475016620!O100,1475017057!O100,1475017479!O100,1475017917!O100,1475018338!O100,1475018747!O100,1475019159!O100,1475019569!O100,1475032675!O100,1475033103!O100,1475033525!O100,1475033946!O100,1475034368!O100,1475034789!O100,1475035211!O100,1475035713!O100,1475036135!O100,1475036547!O100,1475049517!O100,1475049939!O100,1475050361!O100,1475050782!O100,1475051220!O100,1475051642!O100,1475052063!O100,1475052485!O100,1475052906!O100,1475053344!O100)</f>
        <v>0</v>
      </c>
      <c r="P100">
        <f>MEDIAN(1475015772!P100,1475016182!P100,1475016620!P100,1475017057!P100,1475017479!P100,1475017917!P100,1475018338!P100,1475018747!P100,1475019159!P100,1475019569!P100,1475032675!P100,1475033103!P100,1475033525!P100,1475033946!P100,1475034368!P100,1475034789!P100,1475035211!P100,1475035713!P100,1475036135!P100,1475036547!P100,1475049517!P100,1475049939!P100,1475050361!P100,1475050782!P100,1475051220!P100,1475051642!P100,1475052063!P100,1475052485!P100,1475052906!P100,1475053344!P100)</f>
        <v>0</v>
      </c>
      <c r="Q100">
        <f>MEDIAN(1475015772!Q100,1475016182!Q100,1475016620!Q100,1475017057!Q100,1475017479!Q100,1475017917!Q100,1475018338!Q100,1475018747!Q100,1475019159!Q100,1475019569!Q100,1475032675!Q100,1475033103!Q100,1475033525!Q100,1475033946!Q100,1475034368!Q100,1475034789!Q100,1475035211!Q100,1475035713!Q100,1475036135!Q100,1475036547!Q100,1475049517!Q100,1475049939!Q100,1475050361!Q100,1475050782!Q100,1475051220!Q100,1475051642!Q100,1475052063!Q100,1475052485!Q100,1475052906!Q100,1475053344!Q100)</f>
        <v>0</v>
      </c>
      <c r="R100">
        <f>MEDIAN(1475015772!R100,1475016182!R100,1475016620!R100,1475017057!R100,1475017479!R100,1475017917!R100,1475018338!R100,1475018747!R100,1475019159!R100,1475019569!R100,1475032675!R100,1475033103!R100,1475033525!R100,1475033946!R100,1475034368!R100,1475034789!R100,1475035211!R100,1475035713!R100,1475036135!R100,1475036547!R100,1475049517!R100,1475049939!R100,1475050361!R100,1475050782!R100,1475051220!R100,1475051642!R100,1475052063!R100,1475052485!R100,1475052906!R100,1475053344!R100)</f>
        <v>0</v>
      </c>
      <c r="S100">
        <f>MEDIAN(1475015772!S100,1475016182!S100,1475016620!S100,1475017057!S100,1475017479!S100,1475017917!S100,1475018338!S100,1475018747!S100,1475019159!S100,1475019569!S100,1475032675!S100,1475033103!S100,1475033525!S100,1475033946!S100,1475034368!S100,1475034789!S100,1475035211!S100,1475035713!S100,1475036135!S100,1475036547!S100,1475049517!S100,1475049939!S100,1475050361!S100,1475050782!S100,1475051220!S100,1475051642!S100,1475052063!S100,1475052485!S100,1475052906!S100,1475053344!S100)</f>
        <v>0</v>
      </c>
      <c r="T100">
        <f>MEDIAN(1475015772!T100,1475016182!T100,1475016620!T100,1475017057!T100,1475017479!T100,1475017917!T100,1475018338!T100,1475018747!T100,1475019159!T100,1475019569!T100,1475032675!T100,1475033103!T100,1475033525!T100,1475033946!T100,1475034368!T100,1475034789!T100,1475035211!T100,1475035713!T100,1475036135!T100,1475036547!T100,1475049517!T100,1475049939!T100,1475050361!T100,1475050782!T100,1475051220!T100,1475051642!T100,1475052063!T100,1475052485!T100,1475052906!T100,1475053344!T100)</f>
        <v>0</v>
      </c>
      <c r="U100">
        <f>MEDIAN(1475015772!U100,1475016182!U100,1475016620!U100,1475017057!U100,1475017479!U100,1475017917!U100,1475018338!U100,1475018747!U100,1475019159!U100,1475019569!U100,1475032675!U100,1475033103!U100,1475033525!U100,1475033946!U100,1475034368!U100,1475034789!U100,1475035211!U100,1475035713!U100,1475036135!U100,1475036547!U100,1475049517!U100,1475049939!U100,1475050361!U100,1475050782!U100,1475051220!U100,1475051642!U100,1475052063!U100,1475052485!U100,1475052906!U100,1475053344!U100)</f>
        <v>0</v>
      </c>
      <c r="V100">
        <f>MEDIAN(1475015772!V100,1475016182!V100,1475016620!V100,1475017057!V100,1475017479!V100,1475017917!V100,1475018338!V100,1475018747!V100,1475019159!V100,1475019569!V100,1475032675!V100,1475033103!V100,1475033525!V100,1475033946!V100,1475034368!V100,1475034789!V100,1475035211!V100,1475035713!V100,1475036135!V100,1475036547!V100,1475049517!V100,1475049939!V100,1475050361!V100,1475050782!V100,1475051220!V100,1475051642!V100,1475052063!V100,1475052485!V100,1475052906!V100,1475053344!V100)</f>
        <v>0</v>
      </c>
      <c r="W100">
        <f>MEDIAN(1475015772!W100,1475016182!W100,1475016620!W100,1475017057!W100,1475017479!W100,1475017917!W100,1475018338!W100,1475018747!W100,1475019159!W100,1475019569!W100,1475032675!W100,1475033103!W100,1475033525!W100,1475033946!W100,1475034368!W100,1475034789!W100,1475035211!W100,1475035713!W100,1475036135!W100,1475036547!W100,1475049517!W100,1475049939!W100,1475050361!W100,1475050782!W100,1475051220!W100,1475051642!W100,1475052063!W100,1475052485!W100,1475052906!W100,1475053344!W100)</f>
        <v>0</v>
      </c>
    </row>
    <row r="101" spans="1:23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  <c r="L101">
        <f>MEDIAN(1475015772!L101,1475016182!L101,1475016620!L101,1475017057!L101,1475017479!L101,1475017917!L101,1475018338!L101,1475018747!L101,1475019159!L101,1475019569!L101,1475032675!L101,1475033103!L101,1475033525!L101,1475033946!L101,1475034368!L101,1475034789!L101,1475035211!L101,1475035713!L101,1475036135!L101,1475036547!L101,1475049517!L101,1475049939!L101,1475050361!L101,1475050782!L101,1475051220!L101,1475051642!L101,1475052063!L101,1475052485!L101,1475052906!L101,1475053344!L101)</f>
        <v>0</v>
      </c>
      <c r="M101">
        <f>MEDIAN(1475015772!M101,1475016182!M101,1475016620!M101,1475017057!M101,1475017479!M101,1475017917!M101,1475018338!M101,1475018747!M101,1475019159!M101,1475019569!M101,1475032675!M101,1475033103!M101,1475033525!M101,1475033946!M101,1475034368!M101,1475034789!M101,1475035211!M101,1475035713!M101,1475036135!M101,1475036547!M101,1475049517!M101,1475049939!M101,1475050361!M101,1475050782!M101,1475051220!M101,1475051642!M101,1475052063!M101,1475052485!M101,1475052906!M101,1475053344!M101)</f>
        <v>0</v>
      </c>
      <c r="N101">
        <f>MEDIAN(1475015772!N101,1475016182!N101,1475016620!N101,1475017057!N101,1475017479!N101,1475017917!N101,1475018338!N101,1475018747!N101,1475019159!N101,1475019569!N101,1475032675!N101,1475033103!N101,1475033525!N101,1475033946!N101,1475034368!N101,1475034789!N101,1475035211!N101,1475035713!N101,1475036135!N101,1475036547!N101,1475049517!N101,1475049939!N101,1475050361!N101,1475050782!N101,1475051220!N101,1475051642!N101,1475052063!N101,1475052485!N101,1475052906!N101,1475053344!N101)</f>
        <v>0</v>
      </c>
      <c r="O101">
        <f>MEDIAN(1475015772!O101,1475016182!O101,1475016620!O101,1475017057!O101,1475017479!O101,1475017917!O101,1475018338!O101,1475018747!O101,1475019159!O101,1475019569!O101,1475032675!O101,1475033103!O101,1475033525!O101,1475033946!O101,1475034368!O101,1475034789!O101,1475035211!O101,1475035713!O101,1475036135!O101,1475036547!O101,1475049517!O101,1475049939!O101,1475050361!O101,1475050782!O101,1475051220!O101,1475051642!O101,1475052063!O101,1475052485!O101,1475052906!O101,1475053344!O101)</f>
        <v>0</v>
      </c>
      <c r="P101">
        <f>MEDIAN(1475015772!P101,1475016182!P101,1475016620!P101,1475017057!P101,1475017479!P101,1475017917!P101,1475018338!P101,1475018747!P101,1475019159!P101,1475019569!P101,1475032675!P101,1475033103!P101,1475033525!P101,1475033946!P101,1475034368!P101,1475034789!P101,1475035211!P101,1475035713!P101,1475036135!P101,1475036547!P101,1475049517!P101,1475049939!P101,1475050361!P101,1475050782!P101,1475051220!P101,1475051642!P101,1475052063!P101,1475052485!P101,1475052906!P101,1475053344!P101)</f>
        <v>0</v>
      </c>
      <c r="Q101">
        <f>MEDIAN(1475015772!Q101,1475016182!Q101,1475016620!Q101,1475017057!Q101,1475017479!Q101,1475017917!Q101,1475018338!Q101,1475018747!Q101,1475019159!Q101,1475019569!Q101,1475032675!Q101,1475033103!Q101,1475033525!Q101,1475033946!Q101,1475034368!Q101,1475034789!Q101,1475035211!Q101,1475035713!Q101,1475036135!Q101,1475036547!Q101,1475049517!Q101,1475049939!Q101,1475050361!Q101,1475050782!Q101,1475051220!Q101,1475051642!Q101,1475052063!Q101,1475052485!Q101,1475052906!Q101,1475053344!Q101)</f>
        <v>0</v>
      </c>
      <c r="R101">
        <f>MEDIAN(1475015772!R101,1475016182!R101,1475016620!R101,1475017057!R101,1475017479!R101,1475017917!R101,1475018338!R101,1475018747!R101,1475019159!R101,1475019569!R101,1475032675!R101,1475033103!R101,1475033525!R101,1475033946!R101,1475034368!R101,1475034789!R101,1475035211!R101,1475035713!R101,1475036135!R101,1475036547!R101,1475049517!R101,1475049939!R101,1475050361!R101,1475050782!R101,1475051220!R101,1475051642!R101,1475052063!R101,1475052485!R101,1475052906!R101,1475053344!R101)</f>
        <v>0</v>
      </c>
      <c r="S101">
        <f>MEDIAN(1475015772!S101,1475016182!S101,1475016620!S101,1475017057!S101,1475017479!S101,1475017917!S101,1475018338!S101,1475018747!S101,1475019159!S101,1475019569!S101,1475032675!S101,1475033103!S101,1475033525!S101,1475033946!S101,1475034368!S101,1475034789!S101,1475035211!S101,1475035713!S101,1475036135!S101,1475036547!S101,1475049517!S101,1475049939!S101,1475050361!S101,1475050782!S101,1475051220!S101,1475051642!S101,1475052063!S101,1475052485!S101,1475052906!S101,1475053344!S101)</f>
        <v>0</v>
      </c>
      <c r="T101">
        <f>MEDIAN(1475015772!T101,1475016182!T101,1475016620!T101,1475017057!T101,1475017479!T101,1475017917!T101,1475018338!T101,1475018747!T101,1475019159!T101,1475019569!T101,1475032675!T101,1475033103!T101,1475033525!T101,1475033946!T101,1475034368!T101,1475034789!T101,1475035211!T101,1475035713!T101,1475036135!T101,1475036547!T101,1475049517!T101,1475049939!T101,1475050361!T101,1475050782!T101,1475051220!T101,1475051642!T101,1475052063!T101,1475052485!T101,1475052906!T101,1475053344!T101)</f>
        <v>0</v>
      </c>
      <c r="U101">
        <f>MEDIAN(1475015772!U101,1475016182!U101,1475016620!U101,1475017057!U101,1475017479!U101,1475017917!U101,1475018338!U101,1475018747!U101,1475019159!U101,1475019569!U101,1475032675!U101,1475033103!U101,1475033525!U101,1475033946!U101,1475034368!U101,1475034789!U101,1475035211!U101,1475035713!U101,1475036135!U101,1475036547!U101,1475049517!U101,1475049939!U101,1475050361!U101,1475050782!U101,1475051220!U101,1475051642!U101,1475052063!U101,1475052485!U101,1475052906!U101,1475053344!U101)</f>
        <v>0</v>
      </c>
      <c r="V101">
        <f>MEDIAN(1475015772!V101,1475016182!V101,1475016620!V101,1475017057!V101,1475017479!V101,1475017917!V101,1475018338!V101,1475018747!V101,1475019159!V101,1475019569!V101,1475032675!V101,1475033103!V101,1475033525!V101,1475033946!V101,1475034368!V101,1475034789!V101,1475035211!V101,1475035713!V101,1475036135!V101,1475036547!V101,1475049517!V101,1475049939!V101,1475050361!V101,1475050782!V101,1475051220!V101,1475051642!V101,1475052063!V101,1475052485!V101,1475052906!V101,1475053344!V101)</f>
        <v>0</v>
      </c>
      <c r="W101">
        <f>MEDIAN(1475015772!W101,1475016182!W101,1475016620!W101,1475017057!W101,1475017479!W101,1475017917!W101,1475018338!W101,1475018747!W101,1475019159!W101,1475019569!W101,1475032675!W101,1475033103!W101,1475033525!W101,1475033946!W101,1475034368!W101,1475034789!W101,1475035211!W101,1475035713!W101,1475036135!W101,1475036547!W101,1475049517!W101,1475049939!W101,1475050361!W101,1475050782!W101,1475051220!W101,1475051642!W101,1475052063!W101,1475052485!W101,1475052906!W101,1475053344!W101)</f>
        <v>0</v>
      </c>
    </row>
    <row r="102" spans="1:23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  <c r="L102">
        <f>MEDIAN(1475015772!L102,1475016182!L102,1475016620!L102,1475017057!L102,1475017479!L102,1475017917!L102,1475018338!L102,1475018747!L102,1475019159!L102,1475019569!L102,1475032675!L102,1475033103!L102,1475033525!L102,1475033946!L102,1475034368!L102,1475034789!L102,1475035211!L102,1475035713!L102,1475036135!L102,1475036547!L102,1475049517!L102,1475049939!L102,1475050361!L102,1475050782!L102,1475051220!L102,1475051642!L102,1475052063!L102,1475052485!L102,1475052906!L102,1475053344!L102)</f>
        <v>0</v>
      </c>
      <c r="M102">
        <f>MEDIAN(1475015772!M102,1475016182!M102,1475016620!M102,1475017057!M102,1475017479!M102,1475017917!M102,1475018338!M102,1475018747!M102,1475019159!M102,1475019569!M102,1475032675!M102,1475033103!M102,1475033525!M102,1475033946!M102,1475034368!M102,1475034789!M102,1475035211!M102,1475035713!M102,1475036135!M102,1475036547!M102,1475049517!M102,1475049939!M102,1475050361!M102,1475050782!M102,1475051220!M102,1475051642!M102,1475052063!M102,1475052485!M102,1475052906!M102,1475053344!M102)</f>
        <v>0</v>
      </c>
      <c r="N102">
        <f>MEDIAN(1475015772!N102,1475016182!N102,1475016620!N102,1475017057!N102,1475017479!N102,1475017917!N102,1475018338!N102,1475018747!N102,1475019159!N102,1475019569!N102,1475032675!N102,1475033103!N102,1475033525!N102,1475033946!N102,1475034368!N102,1475034789!N102,1475035211!N102,1475035713!N102,1475036135!N102,1475036547!N102,1475049517!N102,1475049939!N102,1475050361!N102,1475050782!N102,1475051220!N102,1475051642!N102,1475052063!N102,1475052485!N102,1475052906!N102,1475053344!N102)</f>
        <v>0</v>
      </c>
      <c r="O102">
        <f>MEDIAN(1475015772!O102,1475016182!O102,1475016620!O102,1475017057!O102,1475017479!O102,1475017917!O102,1475018338!O102,1475018747!O102,1475019159!O102,1475019569!O102,1475032675!O102,1475033103!O102,1475033525!O102,1475033946!O102,1475034368!O102,1475034789!O102,1475035211!O102,1475035713!O102,1475036135!O102,1475036547!O102,1475049517!O102,1475049939!O102,1475050361!O102,1475050782!O102,1475051220!O102,1475051642!O102,1475052063!O102,1475052485!O102,1475052906!O102,1475053344!O102)</f>
        <v>0</v>
      </c>
      <c r="P102">
        <f>MEDIAN(1475015772!P102,1475016182!P102,1475016620!P102,1475017057!P102,1475017479!P102,1475017917!P102,1475018338!P102,1475018747!P102,1475019159!P102,1475019569!P102,1475032675!P102,1475033103!P102,1475033525!P102,1475033946!P102,1475034368!P102,1475034789!P102,1475035211!P102,1475035713!P102,1475036135!P102,1475036547!P102,1475049517!P102,1475049939!P102,1475050361!P102,1475050782!P102,1475051220!P102,1475051642!P102,1475052063!P102,1475052485!P102,1475052906!P102,1475053344!P102)</f>
        <v>0</v>
      </c>
      <c r="Q102">
        <f>MEDIAN(1475015772!Q102,1475016182!Q102,1475016620!Q102,1475017057!Q102,1475017479!Q102,1475017917!Q102,1475018338!Q102,1475018747!Q102,1475019159!Q102,1475019569!Q102,1475032675!Q102,1475033103!Q102,1475033525!Q102,1475033946!Q102,1475034368!Q102,1475034789!Q102,1475035211!Q102,1475035713!Q102,1475036135!Q102,1475036547!Q102,1475049517!Q102,1475049939!Q102,1475050361!Q102,1475050782!Q102,1475051220!Q102,1475051642!Q102,1475052063!Q102,1475052485!Q102,1475052906!Q102,1475053344!Q102)</f>
        <v>0</v>
      </c>
      <c r="R102">
        <f>MEDIAN(1475015772!R102,1475016182!R102,1475016620!R102,1475017057!R102,1475017479!R102,1475017917!R102,1475018338!R102,1475018747!R102,1475019159!R102,1475019569!R102,1475032675!R102,1475033103!R102,1475033525!R102,1475033946!R102,1475034368!R102,1475034789!R102,1475035211!R102,1475035713!R102,1475036135!R102,1475036547!R102,1475049517!R102,1475049939!R102,1475050361!R102,1475050782!R102,1475051220!R102,1475051642!R102,1475052063!R102,1475052485!R102,1475052906!R102,1475053344!R102)</f>
        <v>0</v>
      </c>
      <c r="S102">
        <f>MEDIAN(1475015772!S102,1475016182!S102,1475016620!S102,1475017057!S102,1475017479!S102,1475017917!S102,1475018338!S102,1475018747!S102,1475019159!S102,1475019569!S102,1475032675!S102,1475033103!S102,1475033525!S102,1475033946!S102,1475034368!S102,1475034789!S102,1475035211!S102,1475035713!S102,1475036135!S102,1475036547!S102,1475049517!S102,1475049939!S102,1475050361!S102,1475050782!S102,1475051220!S102,1475051642!S102,1475052063!S102,1475052485!S102,1475052906!S102,1475053344!S102)</f>
        <v>0</v>
      </c>
      <c r="T102">
        <f>MEDIAN(1475015772!T102,1475016182!T102,1475016620!T102,1475017057!T102,1475017479!T102,1475017917!T102,1475018338!T102,1475018747!T102,1475019159!T102,1475019569!T102,1475032675!T102,1475033103!T102,1475033525!T102,1475033946!T102,1475034368!T102,1475034789!T102,1475035211!T102,1475035713!T102,1475036135!T102,1475036547!T102,1475049517!T102,1475049939!T102,1475050361!T102,1475050782!T102,1475051220!T102,1475051642!T102,1475052063!T102,1475052485!T102,1475052906!T102,1475053344!T102)</f>
        <v>0</v>
      </c>
      <c r="U102">
        <f>MEDIAN(1475015772!U102,1475016182!U102,1475016620!U102,1475017057!U102,1475017479!U102,1475017917!U102,1475018338!U102,1475018747!U102,1475019159!U102,1475019569!U102,1475032675!U102,1475033103!U102,1475033525!U102,1475033946!U102,1475034368!U102,1475034789!U102,1475035211!U102,1475035713!U102,1475036135!U102,1475036547!U102,1475049517!U102,1475049939!U102,1475050361!U102,1475050782!U102,1475051220!U102,1475051642!U102,1475052063!U102,1475052485!U102,1475052906!U102,1475053344!U102)</f>
        <v>0</v>
      </c>
      <c r="V102">
        <f>MEDIAN(1475015772!V102,1475016182!V102,1475016620!V102,1475017057!V102,1475017479!V102,1475017917!V102,1475018338!V102,1475018747!V102,1475019159!V102,1475019569!V102,1475032675!V102,1475033103!V102,1475033525!V102,1475033946!V102,1475034368!V102,1475034789!V102,1475035211!V102,1475035713!V102,1475036135!V102,1475036547!V102,1475049517!V102,1475049939!V102,1475050361!V102,1475050782!V102,1475051220!V102,1475051642!V102,1475052063!V102,1475052485!V102,1475052906!V102,1475053344!V102)</f>
        <v>0</v>
      </c>
      <c r="W102">
        <f>MEDIAN(1475015772!W102,1475016182!W102,1475016620!W102,1475017057!W102,1475017479!W102,1475017917!W102,1475018338!W102,1475018747!W102,1475019159!W102,1475019569!W102,1475032675!W102,1475033103!W102,1475033525!W102,1475033946!W102,1475034368!W102,1475034789!W102,1475035211!W102,1475035713!W102,1475036135!W102,1475036547!W102,1475049517!W102,1475049939!W102,1475050361!W102,1475050782!W102,1475051220!W102,1475051642!W102,1475052063!W102,1475052485!W102,1475052906!W102,1475053344!W102)</f>
        <v>0</v>
      </c>
    </row>
    <row r="103" spans="1:23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  <c r="L103">
        <f>MEDIAN(1475015772!L103,1475016182!L103,1475016620!L103,1475017057!L103,1475017479!L103,1475017917!L103,1475018338!L103,1475018747!L103,1475019159!L103,1475019569!L103,1475032675!L103,1475033103!L103,1475033525!L103,1475033946!L103,1475034368!L103,1475034789!L103,1475035211!L103,1475035713!L103,1475036135!L103,1475036547!L103,1475049517!L103,1475049939!L103,1475050361!L103,1475050782!L103,1475051220!L103,1475051642!L103,1475052063!L103,1475052485!L103,1475052906!L103,1475053344!L103)</f>
        <v>0</v>
      </c>
      <c r="M103">
        <f>MEDIAN(1475015772!M103,1475016182!M103,1475016620!M103,1475017057!M103,1475017479!M103,1475017917!M103,1475018338!M103,1475018747!M103,1475019159!M103,1475019569!M103,1475032675!M103,1475033103!M103,1475033525!M103,1475033946!M103,1475034368!M103,1475034789!M103,1475035211!M103,1475035713!M103,1475036135!M103,1475036547!M103,1475049517!M103,1475049939!M103,1475050361!M103,1475050782!M103,1475051220!M103,1475051642!M103,1475052063!M103,1475052485!M103,1475052906!M103,1475053344!M103)</f>
        <v>0</v>
      </c>
      <c r="N103">
        <f>MEDIAN(1475015772!N103,1475016182!N103,1475016620!N103,1475017057!N103,1475017479!N103,1475017917!N103,1475018338!N103,1475018747!N103,1475019159!N103,1475019569!N103,1475032675!N103,1475033103!N103,1475033525!N103,1475033946!N103,1475034368!N103,1475034789!N103,1475035211!N103,1475035713!N103,1475036135!N103,1475036547!N103,1475049517!N103,1475049939!N103,1475050361!N103,1475050782!N103,1475051220!N103,1475051642!N103,1475052063!N103,1475052485!N103,1475052906!N103,1475053344!N103)</f>
        <v>0</v>
      </c>
      <c r="O103">
        <f>MEDIAN(1475015772!O103,1475016182!O103,1475016620!O103,1475017057!O103,1475017479!O103,1475017917!O103,1475018338!O103,1475018747!O103,1475019159!O103,1475019569!O103,1475032675!O103,1475033103!O103,1475033525!O103,1475033946!O103,1475034368!O103,1475034789!O103,1475035211!O103,1475035713!O103,1475036135!O103,1475036547!O103,1475049517!O103,1475049939!O103,1475050361!O103,1475050782!O103,1475051220!O103,1475051642!O103,1475052063!O103,1475052485!O103,1475052906!O103,1475053344!O103)</f>
        <v>0</v>
      </c>
      <c r="P103">
        <f>MEDIAN(1475015772!P103,1475016182!P103,1475016620!P103,1475017057!P103,1475017479!P103,1475017917!P103,1475018338!P103,1475018747!P103,1475019159!P103,1475019569!P103,1475032675!P103,1475033103!P103,1475033525!P103,1475033946!P103,1475034368!P103,1475034789!P103,1475035211!P103,1475035713!P103,1475036135!P103,1475036547!P103,1475049517!P103,1475049939!P103,1475050361!P103,1475050782!P103,1475051220!P103,1475051642!P103,1475052063!P103,1475052485!P103,1475052906!P103,1475053344!P103)</f>
        <v>0</v>
      </c>
      <c r="Q103">
        <f>MEDIAN(1475015772!Q103,1475016182!Q103,1475016620!Q103,1475017057!Q103,1475017479!Q103,1475017917!Q103,1475018338!Q103,1475018747!Q103,1475019159!Q103,1475019569!Q103,1475032675!Q103,1475033103!Q103,1475033525!Q103,1475033946!Q103,1475034368!Q103,1475034789!Q103,1475035211!Q103,1475035713!Q103,1475036135!Q103,1475036547!Q103,1475049517!Q103,1475049939!Q103,1475050361!Q103,1475050782!Q103,1475051220!Q103,1475051642!Q103,1475052063!Q103,1475052485!Q103,1475052906!Q103,1475053344!Q103)</f>
        <v>0</v>
      </c>
      <c r="R103">
        <f>MEDIAN(1475015772!R103,1475016182!R103,1475016620!R103,1475017057!R103,1475017479!R103,1475017917!R103,1475018338!R103,1475018747!R103,1475019159!R103,1475019569!R103,1475032675!R103,1475033103!R103,1475033525!R103,1475033946!R103,1475034368!R103,1475034789!R103,1475035211!R103,1475035713!R103,1475036135!R103,1475036547!R103,1475049517!R103,1475049939!R103,1475050361!R103,1475050782!R103,1475051220!R103,1475051642!R103,1475052063!R103,1475052485!R103,1475052906!R103,1475053344!R103)</f>
        <v>0</v>
      </c>
      <c r="S103">
        <f>MEDIAN(1475015772!S103,1475016182!S103,1475016620!S103,1475017057!S103,1475017479!S103,1475017917!S103,1475018338!S103,1475018747!S103,1475019159!S103,1475019569!S103,1475032675!S103,1475033103!S103,1475033525!S103,1475033946!S103,1475034368!S103,1475034789!S103,1475035211!S103,1475035713!S103,1475036135!S103,1475036547!S103,1475049517!S103,1475049939!S103,1475050361!S103,1475050782!S103,1475051220!S103,1475051642!S103,1475052063!S103,1475052485!S103,1475052906!S103,1475053344!S103)</f>
        <v>0</v>
      </c>
      <c r="T103">
        <f>MEDIAN(1475015772!T103,1475016182!T103,1475016620!T103,1475017057!T103,1475017479!T103,1475017917!T103,1475018338!T103,1475018747!T103,1475019159!T103,1475019569!T103,1475032675!T103,1475033103!T103,1475033525!T103,1475033946!T103,1475034368!T103,1475034789!T103,1475035211!T103,1475035713!T103,1475036135!T103,1475036547!T103,1475049517!T103,1475049939!T103,1475050361!T103,1475050782!T103,1475051220!T103,1475051642!T103,1475052063!T103,1475052485!T103,1475052906!T103,1475053344!T103)</f>
        <v>0</v>
      </c>
      <c r="U103">
        <f>MEDIAN(1475015772!U103,1475016182!U103,1475016620!U103,1475017057!U103,1475017479!U103,1475017917!U103,1475018338!U103,1475018747!U103,1475019159!U103,1475019569!U103,1475032675!U103,1475033103!U103,1475033525!U103,1475033946!U103,1475034368!U103,1475034789!U103,1475035211!U103,1475035713!U103,1475036135!U103,1475036547!U103,1475049517!U103,1475049939!U103,1475050361!U103,1475050782!U103,1475051220!U103,1475051642!U103,1475052063!U103,1475052485!U103,1475052906!U103,1475053344!U103)</f>
        <v>0</v>
      </c>
      <c r="V103">
        <f>MEDIAN(1475015772!V103,1475016182!V103,1475016620!V103,1475017057!V103,1475017479!V103,1475017917!V103,1475018338!V103,1475018747!V103,1475019159!V103,1475019569!V103,1475032675!V103,1475033103!V103,1475033525!V103,1475033946!V103,1475034368!V103,1475034789!V103,1475035211!V103,1475035713!V103,1475036135!V103,1475036547!V103,1475049517!V103,1475049939!V103,1475050361!V103,1475050782!V103,1475051220!V103,1475051642!V103,1475052063!V103,1475052485!V103,1475052906!V103,1475053344!V103)</f>
        <v>0</v>
      </c>
      <c r="W103">
        <f>MEDIAN(1475015772!W103,1475016182!W103,1475016620!W103,1475017057!W103,1475017479!W103,1475017917!W103,1475018338!W103,1475018747!W103,1475019159!W103,1475019569!W103,1475032675!W103,1475033103!W103,1475033525!W103,1475033946!W103,1475034368!W103,1475034789!W103,1475035211!W103,1475035713!W103,1475036135!W103,1475036547!W103,1475049517!W103,1475049939!W103,1475050361!W103,1475050782!W103,1475051220!W103,1475051642!W103,1475052063!W103,1475052485!W103,1475052906!W103,1475053344!W103)</f>
        <v>0</v>
      </c>
    </row>
    <row r="104" spans="1:23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  <c r="L104">
        <f>MEDIAN(1475015772!L104,1475016182!L104,1475016620!L104,1475017057!L104,1475017479!L104,1475017917!L104,1475018338!L104,1475018747!L104,1475019159!L104,1475019569!L104,1475032675!L104,1475033103!L104,1475033525!L104,1475033946!L104,1475034368!L104,1475034789!L104,1475035211!L104,1475035713!L104,1475036135!L104,1475036547!L104,1475049517!L104,1475049939!L104,1475050361!L104,1475050782!L104,1475051220!L104,1475051642!L104,1475052063!L104,1475052485!L104,1475052906!L104,1475053344!L104)</f>
        <v>0</v>
      </c>
      <c r="M104">
        <f>MEDIAN(1475015772!M104,1475016182!M104,1475016620!M104,1475017057!M104,1475017479!M104,1475017917!M104,1475018338!M104,1475018747!M104,1475019159!M104,1475019569!M104,1475032675!M104,1475033103!M104,1475033525!M104,1475033946!M104,1475034368!M104,1475034789!M104,1475035211!M104,1475035713!M104,1475036135!M104,1475036547!M104,1475049517!M104,1475049939!M104,1475050361!M104,1475050782!M104,1475051220!M104,1475051642!M104,1475052063!M104,1475052485!M104,1475052906!M104,1475053344!M104)</f>
        <v>0</v>
      </c>
      <c r="N104">
        <f>MEDIAN(1475015772!N104,1475016182!N104,1475016620!N104,1475017057!N104,1475017479!N104,1475017917!N104,1475018338!N104,1475018747!N104,1475019159!N104,1475019569!N104,1475032675!N104,1475033103!N104,1475033525!N104,1475033946!N104,1475034368!N104,1475034789!N104,1475035211!N104,1475035713!N104,1475036135!N104,1475036547!N104,1475049517!N104,1475049939!N104,1475050361!N104,1475050782!N104,1475051220!N104,1475051642!N104,1475052063!N104,1475052485!N104,1475052906!N104,1475053344!N104)</f>
        <v>0</v>
      </c>
      <c r="O104">
        <f>MEDIAN(1475015772!O104,1475016182!O104,1475016620!O104,1475017057!O104,1475017479!O104,1475017917!O104,1475018338!O104,1475018747!O104,1475019159!O104,1475019569!O104,1475032675!O104,1475033103!O104,1475033525!O104,1475033946!O104,1475034368!O104,1475034789!O104,1475035211!O104,1475035713!O104,1475036135!O104,1475036547!O104,1475049517!O104,1475049939!O104,1475050361!O104,1475050782!O104,1475051220!O104,1475051642!O104,1475052063!O104,1475052485!O104,1475052906!O104,1475053344!O104)</f>
        <v>0</v>
      </c>
      <c r="P104">
        <f>MEDIAN(1475015772!P104,1475016182!P104,1475016620!P104,1475017057!P104,1475017479!P104,1475017917!P104,1475018338!P104,1475018747!P104,1475019159!P104,1475019569!P104,1475032675!P104,1475033103!P104,1475033525!P104,1475033946!P104,1475034368!P104,1475034789!P104,1475035211!P104,1475035713!P104,1475036135!P104,1475036547!P104,1475049517!P104,1475049939!P104,1475050361!P104,1475050782!P104,1475051220!P104,1475051642!P104,1475052063!P104,1475052485!P104,1475052906!P104,1475053344!P104)</f>
        <v>0</v>
      </c>
      <c r="Q104">
        <f>MEDIAN(1475015772!Q104,1475016182!Q104,1475016620!Q104,1475017057!Q104,1475017479!Q104,1475017917!Q104,1475018338!Q104,1475018747!Q104,1475019159!Q104,1475019569!Q104,1475032675!Q104,1475033103!Q104,1475033525!Q104,1475033946!Q104,1475034368!Q104,1475034789!Q104,1475035211!Q104,1475035713!Q104,1475036135!Q104,1475036547!Q104,1475049517!Q104,1475049939!Q104,1475050361!Q104,1475050782!Q104,1475051220!Q104,1475051642!Q104,1475052063!Q104,1475052485!Q104,1475052906!Q104,1475053344!Q104)</f>
        <v>0</v>
      </c>
      <c r="R104">
        <f>MEDIAN(1475015772!R104,1475016182!R104,1475016620!R104,1475017057!R104,1475017479!R104,1475017917!R104,1475018338!R104,1475018747!R104,1475019159!R104,1475019569!R104,1475032675!R104,1475033103!R104,1475033525!R104,1475033946!R104,1475034368!R104,1475034789!R104,1475035211!R104,1475035713!R104,1475036135!R104,1475036547!R104,1475049517!R104,1475049939!R104,1475050361!R104,1475050782!R104,1475051220!R104,1475051642!R104,1475052063!R104,1475052485!R104,1475052906!R104,1475053344!R104)</f>
        <v>0</v>
      </c>
      <c r="S104">
        <f>MEDIAN(1475015772!S104,1475016182!S104,1475016620!S104,1475017057!S104,1475017479!S104,1475017917!S104,1475018338!S104,1475018747!S104,1475019159!S104,1475019569!S104,1475032675!S104,1475033103!S104,1475033525!S104,1475033946!S104,1475034368!S104,1475034789!S104,1475035211!S104,1475035713!S104,1475036135!S104,1475036547!S104,1475049517!S104,1475049939!S104,1475050361!S104,1475050782!S104,1475051220!S104,1475051642!S104,1475052063!S104,1475052485!S104,1475052906!S104,1475053344!S104)</f>
        <v>0</v>
      </c>
      <c r="T104">
        <f>MEDIAN(1475015772!T104,1475016182!T104,1475016620!T104,1475017057!T104,1475017479!T104,1475017917!T104,1475018338!T104,1475018747!T104,1475019159!T104,1475019569!T104,1475032675!T104,1475033103!T104,1475033525!T104,1475033946!T104,1475034368!T104,1475034789!T104,1475035211!T104,1475035713!T104,1475036135!T104,1475036547!T104,1475049517!T104,1475049939!T104,1475050361!T104,1475050782!T104,1475051220!T104,1475051642!T104,1475052063!T104,1475052485!T104,1475052906!T104,1475053344!T104)</f>
        <v>0</v>
      </c>
      <c r="U104">
        <f>MEDIAN(1475015772!U104,1475016182!U104,1475016620!U104,1475017057!U104,1475017479!U104,1475017917!U104,1475018338!U104,1475018747!U104,1475019159!U104,1475019569!U104,1475032675!U104,1475033103!U104,1475033525!U104,1475033946!U104,1475034368!U104,1475034789!U104,1475035211!U104,1475035713!U104,1475036135!U104,1475036547!U104,1475049517!U104,1475049939!U104,1475050361!U104,1475050782!U104,1475051220!U104,1475051642!U104,1475052063!U104,1475052485!U104,1475052906!U104,1475053344!U104)</f>
        <v>0</v>
      </c>
      <c r="V104">
        <f>MEDIAN(1475015772!V104,1475016182!V104,1475016620!V104,1475017057!V104,1475017479!V104,1475017917!V104,1475018338!V104,1475018747!V104,1475019159!V104,1475019569!V104,1475032675!V104,1475033103!V104,1475033525!V104,1475033946!V104,1475034368!V104,1475034789!V104,1475035211!V104,1475035713!V104,1475036135!V104,1475036547!V104,1475049517!V104,1475049939!V104,1475050361!V104,1475050782!V104,1475051220!V104,1475051642!V104,1475052063!V104,1475052485!V104,1475052906!V104,1475053344!V104)</f>
        <v>0</v>
      </c>
      <c r="W104">
        <f>MEDIAN(1475015772!W104,1475016182!W104,1475016620!W104,1475017057!W104,1475017479!W104,1475017917!W104,1475018338!W104,1475018747!W104,1475019159!W104,1475019569!W104,1475032675!W104,1475033103!W104,1475033525!W104,1475033946!W104,1475034368!W104,1475034789!W104,1475035211!W104,1475035713!W104,1475036135!W104,1475036547!W104,1475049517!W104,1475049939!W104,1475050361!W104,1475050782!W104,1475051220!W104,1475051642!W104,1475052063!W104,1475052485!W104,1475052906!W104,1475053344!W104)</f>
        <v>0</v>
      </c>
    </row>
    <row r="105" spans="1:23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  <c r="L105">
        <f>MEDIAN(1475015772!L105,1475016182!L105,1475016620!L105,1475017057!L105,1475017479!L105,1475017917!L105,1475018338!L105,1475018747!L105,1475019159!L105,1475019569!L105,1475032675!L105,1475033103!L105,1475033525!L105,1475033946!L105,1475034368!L105,1475034789!L105,1475035211!L105,1475035713!L105,1475036135!L105,1475036547!L105,1475049517!L105,1475049939!L105,1475050361!L105,1475050782!L105,1475051220!L105,1475051642!L105,1475052063!L105,1475052485!L105,1475052906!L105,1475053344!L105)</f>
        <v>0</v>
      </c>
      <c r="M105">
        <f>MEDIAN(1475015772!M105,1475016182!M105,1475016620!M105,1475017057!M105,1475017479!M105,1475017917!M105,1475018338!M105,1475018747!M105,1475019159!M105,1475019569!M105,1475032675!M105,1475033103!M105,1475033525!M105,1475033946!M105,1475034368!M105,1475034789!M105,1475035211!M105,1475035713!M105,1475036135!M105,1475036547!M105,1475049517!M105,1475049939!M105,1475050361!M105,1475050782!M105,1475051220!M105,1475051642!M105,1475052063!M105,1475052485!M105,1475052906!M105,1475053344!M105)</f>
        <v>0</v>
      </c>
      <c r="N105">
        <f>MEDIAN(1475015772!N105,1475016182!N105,1475016620!N105,1475017057!N105,1475017479!N105,1475017917!N105,1475018338!N105,1475018747!N105,1475019159!N105,1475019569!N105,1475032675!N105,1475033103!N105,1475033525!N105,1475033946!N105,1475034368!N105,1475034789!N105,1475035211!N105,1475035713!N105,1475036135!N105,1475036547!N105,1475049517!N105,1475049939!N105,1475050361!N105,1475050782!N105,1475051220!N105,1475051642!N105,1475052063!N105,1475052485!N105,1475052906!N105,1475053344!N105)</f>
        <v>0</v>
      </c>
      <c r="O105">
        <f>MEDIAN(1475015772!O105,1475016182!O105,1475016620!O105,1475017057!O105,1475017479!O105,1475017917!O105,1475018338!O105,1475018747!O105,1475019159!O105,1475019569!O105,1475032675!O105,1475033103!O105,1475033525!O105,1475033946!O105,1475034368!O105,1475034789!O105,1475035211!O105,1475035713!O105,1475036135!O105,1475036547!O105,1475049517!O105,1475049939!O105,1475050361!O105,1475050782!O105,1475051220!O105,1475051642!O105,1475052063!O105,1475052485!O105,1475052906!O105,1475053344!O105)</f>
        <v>0</v>
      </c>
      <c r="P105">
        <f>MEDIAN(1475015772!P105,1475016182!P105,1475016620!P105,1475017057!P105,1475017479!P105,1475017917!P105,1475018338!P105,1475018747!P105,1475019159!P105,1475019569!P105,1475032675!P105,1475033103!P105,1475033525!P105,1475033946!P105,1475034368!P105,1475034789!P105,1475035211!P105,1475035713!P105,1475036135!P105,1475036547!P105,1475049517!P105,1475049939!P105,1475050361!P105,1475050782!P105,1475051220!P105,1475051642!P105,1475052063!P105,1475052485!P105,1475052906!P105,1475053344!P105)</f>
        <v>0</v>
      </c>
      <c r="Q105">
        <f>MEDIAN(1475015772!Q105,1475016182!Q105,1475016620!Q105,1475017057!Q105,1475017479!Q105,1475017917!Q105,1475018338!Q105,1475018747!Q105,1475019159!Q105,1475019569!Q105,1475032675!Q105,1475033103!Q105,1475033525!Q105,1475033946!Q105,1475034368!Q105,1475034789!Q105,1475035211!Q105,1475035713!Q105,1475036135!Q105,1475036547!Q105,1475049517!Q105,1475049939!Q105,1475050361!Q105,1475050782!Q105,1475051220!Q105,1475051642!Q105,1475052063!Q105,1475052485!Q105,1475052906!Q105,1475053344!Q105)</f>
        <v>0</v>
      </c>
      <c r="R105">
        <f>MEDIAN(1475015772!R105,1475016182!R105,1475016620!R105,1475017057!R105,1475017479!R105,1475017917!R105,1475018338!R105,1475018747!R105,1475019159!R105,1475019569!R105,1475032675!R105,1475033103!R105,1475033525!R105,1475033946!R105,1475034368!R105,1475034789!R105,1475035211!R105,1475035713!R105,1475036135!R105,1475036547!R105,1475049517!R105,1475049939!R105,1475050361!R105,1475050782!R105,1475051220!R105,1475051642!R105,1475052063!R105,1475052485!R105,1475052906!R105,1475053344!R105)</f>
        <v>0</v>
      </c>
      <c r="S105">
        <f>MEDIAN(1475015772!S105,1475016182!S105,1475016620!S105,1475017057!S105,1475017479!S105,1475017917!S105,1475018338!S105,1475018747!S105,1475019159!S105,1475019569!S105,1475032675!S105,1475033103!S105,1475033525!S105,1475033946!S105,1475034368!S105,1475034789!S105,1475035211!S105,1475035713!S105,1475036135!S105,1475036547!S105,1475049517!S105,1475049939!S105,1475050361!S105,1475050782!S105,1475051220!S105,1475051642!S105,1475052063!S105,1475052485!S105,1475052906!S105,1475053344!S105)</f>
        <v>0</v>
      </c>
      <c r="T105">
        <f>MEDIAN(1475015772!T105,1475016182!T105,1475016620!T105,1475017057!T105,1475017479!T105,1475017917!T105,1475018338!T105,1475018747!T105,1475019159!T105,1475019569!T105,1475032675!T105,1475033103!T105,1475033525!T105,1475033946!T105,1475034368!T105,1475034789!T105,1475035211!T105,1475035713!T105,1475036135!T105,1475036547!T105,1475049517!T105,1475049939!T105,1475050361!T105,1475050782!T105,1475051220!T105,1475051642!T105,1475052063!T105,1475052485!T105,1475052906!T105,1475053344!T105)</f>
        <v>0</v>
      </c>
      <c r="U105">
        <f>MEDIAN(1475015772!U105,1475016182!U105,1475016620!U105,1475017057!U105,1475017479!U105,1475017917!U105,1475018338!U105,1475018747!U105,1475019159!U105,1475019569!U105,1475032675!U105,1475033103!U105,1475033525!U105,1475033946!U105,1475034368!U105,1475034789!U105,1475035211!U105,1475035713!U105,1475036135!U105,1475036547!U105,1475049517!U105,1475049939!U105,1475050361!U105,1475050782!U105,1475051220!U105,1475051642!U105,1475052063!U105,1475052485!U105,1475052906!U105,1475053344!U105)</f>
        <v>0</v>
      </c>
      <c r="V105">
        <f>MEDIAN(1475015772!V105,1475016182!V105,1475016620!V105,1475017057!V105,1475017479!V105,1475017917!V105,1475018338!V105,1475018747!V105,1475019159!V105,1475019569!V105,1475032675!V105,1475033103!V105,1475033525!V105,1475033946!V105,1475034368!V105,1475034789!V105,1475035211!V105,1475035713!V105,1475036135!V105,1475036547!V105,1475049517!V105,1475049939!V105,1475050361!V105,1475050782!V105,1475051220!V105,1475051642!V105,1475052063!V105,1475052485!V105,1475052906!V105,1475053344!V105)</f>
        <v>0</v>
      </c>
      <c r="W105">
        <f>MEDIAN(1475015772!W105,1475016182!W105,1475016620!W105,1475017057!W105,1475017479!W105,1475017917!W105,1475018338!W105,1475018747!W105,1475019159!W105,1475019569!W105,1475032675!W105,1475033103!W105,1475033525!W105,1475033946!W105,1475034368!W105,1475034789!W105,1475035211!W105,1475035713!W105,1475036135!W105,1475036547!W105,1475049517!W105,1475049939!W105,1475050361!W105,1475050782!W105,1475051220!W105,1475051642!W105,1475052063!W105,1475052485!W105,1475052906!W105,1475053344!W105)</f>
        <v>0</v>
      </c>
    </row>
    <row r="106" spans="1:23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  <c r="L106">
        <f>MEDIAN(1475015772!L106,1475016182!L106,1475016620!L106,1475017057!L106,1475017479!L106,1475017917!L106,1475018338!L106,1475018747!L106,1475019159!L106,1475019569!L106,1475032675!L106,1475033103!L106,1475033525!L106,1475033946!L106,1475034368!L106,1475034789!L106,1475035211!L106,1475035713!L106,1475036135!L106,1475036547!L106,1475049517!L106,1475049939!L106,1475050361!L106,1475050782!L106,1475051220!L106,1475051642!L106,1475052063!L106,1475052485!L106,1475052906!L106,1475053344!L106)</f>
        <v>0</v>
      </c>
      <c r="M106">
        <f>MEDIAN(1475015772!M106,1475016182!M106,1475016620!M106,1475017057!M106,1475017479!M106,1475017917!M106,1475018338!M106,1475018747!M106,1475019159!M106,1475019569!M106,1475032675!M106,1475033103!M106,1475033525!M106,1475033946!M106,1475034368!M106,1475034789!M106,1475035211!M106,1475035713!M106,1475036135!M106,1475036547!M106,1475049517!M106,1475049939!M106,1475050361!M106,1475050782!M106,1475051220!M106,1475051642!M106,1475052063!M106,1475052485!M106,1475052906!M106,1475053344!M106)</f>
        <v>0</v>
      </c>
      <c r="N106">
        <f>MEDIAN(1475015772!N106,1475016182!N106,1475016620!N106,1475017057!N106,1475017479!N106,1475017917!N106,1475018338!N106,1475018747!N106,1475019159!N106,1475019569!N106,1475032675!N106,1475033103!N106,1475033525!N106,1475033946!N106,1475034368!N106,1475034789!N106,1475035211!N106,1475035713!N106,1475036135!N106,1475036547!N106,1475049517!N106,1475049939!N106,1475050361!N106,1475050782!N106,1475051220!N106,1475051642!N106,1475052063!N106,1475052485!N106,1475052906!N106,1475053344!N106)</f>
        <v>0</v>
      </c>
      <c r="O106">
        <f>MEDIAN(1475015772!O106,1475016182!O106,1475016620!O106,1475017057!O106,1475017479!O106,1475017917!O106,1475018338!O106,1475018747!O106,1475019159!O106,1475019569!O106,1475032675!O106,1475033103!O106,1475033525!O106,1475033946!O106,1475034368!O106,1475034789!O106,1475035211!O106,1475035713!O106,1475036135!O106,1475036547!O106,1475049517!O106,1475049939!O106,1475050361!O106,1475050782!O106,1475051220!O106,1475051642!O106,1475052063!O106,1475052485!O106,1475052906!O106,1475053344!O106)</f>
        <v>0</v>
      </c>
      <c r="P106">
        <f>MEDIAN(1475015772!P106,1475016182!P106,1475016620!P106,1475017057!P106,1475017479!P106,1475017917!P106,1475018338!P106,1475018747!P106,1475019159!P106,1475019569!P106,1475032675!P106,1475033103!P106,1475033525!P106,1475033946!P106,1475034368!P106,1475034789!P106,1475035211!P106,1475035713!P106,1475036135!P106,1475036547!P106,1475049517!P106,1475049939!P106,1475050361!P106,1475050782!P106,1475051220!P106,1475051642!P106,1475052063!P106,1475052485!P106,1475052906!P106,1475053344!P106)</f>
        <v>0</v>
      </c>
      <c r="Q106">
        <f>MEDIAN(1475015772!Q106,1475016182!Q106,1475016620!Q106,1475017057!Q106,1475017479!Q106,1475017917!Q106,1475018338!Q106,1475018747!Q106,1475019159!Q106,1475019569!Q106,1475032675!Q106,1475033103!Q106,1475033525!Q106,1475033946!Q106,1475034368!Q106,1475034789!Q106,1475035211!Q106,1475035713!Q106,1475036135!Q106,1475036547!Q106,1475049517!Q106,1475049939!Q106,1475050361!Q106,1475050782!Q106,1475051220!Q106,1475051642!Q106,1475052063!Q106,1475052485!Q106,1475052906!Q106,1475053344!Q106)</f>
        <v>0</v>
      </c>
      <c r="R106">
        <f>MEDIAN(1475015772!R106,1475016182!R106,1475016620!R106,1475017057!R106,1475017479!R106,1475017917!R106,1475018338!R106,1475018747!R106,1475019159!R106,1475019569!R106,1475032675!R106,1475033103!R106,1475033525!R106,1475033946!R106,1475034368!R106,1475034789!R106,1475035211!R106,1475035713!R106,1475036135!R106,1475036547!R106,1475049517!R106,1475049939!R106,1475050361!R106,1475050782!R106,1475051220!R106,1475051642!R106,1475052063!R106,1475052485!R106,1475052906!R106,1475053344!R106)</f>
        <v>0</v>
      </c>
      <c r="S106">
        <f>MEDIAN(1475015772!S106,1475016182!S106,1475016620!S106,1475017057!S106,1475017479!S106,1475017917!S106,1475018338!S106,1475018747!S106,1475019159!S106,1475019569!S106,1475032675!S106,1475033103!S106,1475033525!S106,1475033946!S106,1475034368!S106,1475034789!S106,1475035211!S106,1475035713!S106,1475036135!S106,1475036547!S106,1475049517!S106,1475049939!S106,1475050361!S106,1475050782!S106,1475051220!S106,1475051642!S106,1475052063!S106,1475052485!S106,1475052906!S106,1475053344!S106)</f>
        <v>0</v>
      </c>
      <c r="T106">
        <f>MEDIAN(1475015772!T106,1475016182!T106,1475016620!T106,1475017057!T106,1475017479!T106,1475017917!T106,1475018338!T106,1475018747!T106,1475019159!T106,1475019569!T106,1475032675!T106,1475033103!T106,1475033525!T106,1475033946!T106,1475034368!T106,1475034789!T106,1475035211!T106,1475035713!T106,1475036135!T106,1475036547!T106,1475049517!T106,1475049939!T106,1475050361!T106,1475050782!T106,1475051220!T106,1475051642!T106,1475052063!T106,1475052485!T106,1475052906!T106,1475053344!T106)</f>
        <v>0</v>
      </c>
      <c r="U106">
        <f>MEDIAN(1475015772!U106,1475016182!U106,1475016620!U106,1475017057!U106,1475017479!U106,1475017917!U106,1475018338!U106,1475018747!U106,1475019159!U106,1475019569!U106,1475032675!U106,1475033103!U106,1475033525!U106,1475033946!U106,1475034368!U106,1475034789!U106,1475035211!U106,1475035713!U106,1475036135!U106,1475036547!U106,1475049517!U106,1475049939!U106,1475050361!U106,1475050782!U106,1475051220!U106,1475051642!U106,1475052063!U106,1475052485!U106,1475052906!U106,1475053344!U106)</f>
        <v>0</v>
      </c>
      <c r="V106">
        <f>MEDIAN(1475015772!V106,1475016182!V106,1475016620!V106,1475017057!V106,1475017479!V106,1475017917!V106,1475018338!V106,1475018747!V106,1475019159!V106,1475019569!V106,1475032675!V106,1475033103!V106,1475033525!V106,1475033946!V106,1475034368!V106,1475034789!V106,1475035211!V106,1475035713!V106,1475036135!V106,1475036547!V106,1475049517!V106,1475049939!V106,1475050361!V106,1475050782!V106,1475051220!V106,1475051642!V106,1475052063!V106,1475052485!V106,1475052906!V106,1475053344!V106)</f>
        <v>0</v>
      </c>
      <c r="W106">
        <f>MEDIAN(1475015772!W106,1475016182!W106,1475016620!W106,1475017057!W106,1475017479!W106,1475017917!W106,1475018338!W106,1475018747!W106,1475019159!W106,1475019569!W106,1475032675!W106,1475033103!W106,1475033525!W106,1475033946!W106,1475034368!W106,1475034789!W106,1475035211!W106,1475035713!W106,1475036135!W106,1475036547!W106,1475049517!W106,1475049939!W106,1475050361!W106,1475050782!W106,1475051220!W106,1475051642!W106,1475052063!W106,1475052485!W106,1475052906!W106,1475053344!W106)</f>
        <v>0</v>
      </c>
    </row>
    <row r="107" spans="1:23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  <c r="L107">
        <f>MEDIAN(1475015772!L107,1475016182!L107,1475016620!L107,1475017057!L107,1475017479!L107,1475017917!L107,1475018338!L107,1475018747!L107,1475019159!L107,1475019569!L107,1475032675!L107,1475033103!L107,1475033525!L107,1475033946!L107,1475034368!L107,1475034789!L107,1475035211!L107,1475035713!L107,1475036135!L107,1475036547!L107,1475049517!L107,1475049939!L107,1475050361!L107,1475050782!L107,1475051220!L107,1475051642!L107,1475052063!L107,1475052485!L107,1475052906!L107,1475053344!L107)</f>
        <v>0</v>
      </c>
      <c r="M107">
        <f>MEDIAN(1475015772!M107,1475016182!M107,1475016620!M107,1475017057!M107,1475017479!M107,1475017917!M107,1475018338!M107,1475018747!M107,1475019159!M107,1475019569!M107,1475032675!M107,1475033103!M107,1475033525!M107,1475033946!M107,1475034368!M107,1475034789!M107,1475035211!M107,1475035713!M107,1475036135!M107,1475036547!M107,1475049517!M107,1475049939!M107,1475050361!M107,1475050782!M107,1475051220!M107,1475051642!M107,1475052063!M107,1475052485!M107,1475052906!M107,1475053344!M107)</f>
        <v>0</v>
      </c>
      <c r="N107">
        <f>MEDIAN(1475015772!N107,1475016182!N107,1475016620!N107,1475017057!N107,1475017479!N107,1475017917!N107,1475018338!N107,1475018747!N107,1475019159!N107,1475019569!N107,1475032675!N107,1475033103!N107,1475033525!N107,1475033946!N107,1475034368!N107,1475034789!N107,1475035211!N107,1475035713!N107,1475036135!N107,1475036547!N107,1475049517!N107,1475049939!N107,1475050361!N107,1475050782!N107,1475051220!N107,1475051642!N107,1475052063!N107,1475052485!N107,1475052906!N107,1475053344!N107)</f>
        <v>0</v>
      </c>
      <c r="O107">
        <f>MEDIAN(1475015772!O107,1475016182!O107,1475016620!O107,1475017057!O107,1475017479!O107,1475017917!O107,1475018338!O107,1475018747!O107,1475019159!O107,1475019569!O107,1475032675!O107,1475033103!O107,1475033525!O107,1475033946!O107,1475034368!O107,1475034789!O107,1475035211!O107,1475035713!O107,1475036135!O107,1475036547!O107,1475049517!O107,1475049939!O107,1475050361!O107,1475050782!O107,1475051220!O107,1475051642!O107,1475052063!O107,1475052485!O107,1475052906!O107,1475053344!O107)</f>
        <v>0</v>
      </c>
      <c r="P107">
        <f>MEDIAN(1475015772!P107,1475016182!P107,1475016620!P107,1475017057!P107,1475017479!P107,1475017917!P107,1475018338!P107,1475018747!P107,1475019159!P107,1475019569!P107,1475032675!P107,1475033103!P107,1475033525!P107,1475033946!P107,1475034368!P107,1475034789!P107,1475035211!P107,1475035713!P107,1475036135!P107,1475036547!P107,1475049517!P107,1475049939!P107,1475050361!P107,1475050782!P107,1475051220!P107,1475051642!P107,1475052063!P107,1475052485!P107,1475052906!P107,1475053344!P107)</f>
        <v>0</v>
      </c>
      <c r="Q107">
        <f>MEDIAN(1475015772!Q107,1475016182!Q107,1475016620!Q107,1475017057!Q107,1475017479!Q107,1475017917!Q107,1475018338!Q107,1475018747!Q107,1475019159!Q107,1475019569!Q107,1475032675!Q107,1475033103!Q107,1475033525!Q107,1475033946!Q107,1475034368!Q107,1475034789!Q107,1475035211!Q107,1475035713!Q107,1475036135!Q107,1475036547!Q107,1475049517!Q107,1475049939!Q107,1475050361!Q107,1475050782!Q107,1475051220!Q107,1475051642!Q107,1475052063!Q107,1475052485!Q107,1475052906!Q107,1475053344!Q107)</f>
        <v>0</v>
      </c>
      <c r="R107">
        <f>MEDIAN(1475015772!R107,1475016182!R107,1475016620!R107,1475017057!R107,1475017479!R107,1475017917!R107,1475018338!R107,1475018747!R107,1475019159!R107,1475019569!R107,1475032675!R107,1475033103!R107,1475033525!R107,1475033946!R107,1475034368!R107,1475034789!R107,1475035211!R107,1475035713!R107,1475036135!R107,1475036547!R107,1475049517!R107,1475049939!R107,1475050361!R107,1475050782!R107,1475051220!R107,1475051642!R107,1475052063!R107,1475052485!R107,1475052906!R107,1475053344!R107)</f>
        <v>0</v>
      </c>
      <c r="S107">
        <f>MEDIAN(1475015772!S107,1475016182!S107,1475016620!S107,1475017057!S107,1475017479!S107,1475017917!S107,1475018338!S107,1475018747!S107,1475019159!S107,1475019569!S107,1475032675!S107,1475033103!S107,1475033525!S107,1475033946!S107,1475034368!S107,1475034789!S107,1475035211!S107,1475035713!S107,1475036135!S107,1475036547!S107,1475049517!S107,1475049939!S107,1475050361!S107,1475050782!S107,1475051220!S107,1475051642!S107,1475052063!S107,1475052485!S107,1475052906!S107,1475053344!S107)</f>
        <v>0</v>
      </c>
      <c r="T107">
        <f>MEDIAN(1475015772!T107,1475016182!T107,1475016620!T107,1475017057!T107,1475017479!T107,1475017917!T107,1475018338!T107,1475018747!T107,1475019159!T107,1475019569!T107,1475032675!T107,1475033103!T107,1475033525!T107,1475033946!T107,1475034368!T107,1475034789!T107,1475035211!T107,1475035713!T107,1475036135!T107,1475036547!T107,1475049517!T107,1475049939!T107,1475050361!T107,1475050782!T107,1475051220!T107,1475051642!T107,1475052063!T107,1475052485!T107,1475052906!T107,1475053344!T107)</f>
        <v>0</v>
      </c>
      <c r="U107">
        <f>MEDIAN(1475015772!U107,1475016182!U107,1475016620!U107,1475017057!U107,1475017479!U107,1475017917!U107,1475018338!U107,1475018747!U107,1475019159!U107,1475019569!U107,1475032675!U107,1475033103!U107,1475033525!U107,1475033946!U107,1475034368!U107,1475034789!U107,1475035211!U107,1475035713!U107,1475036135!U107,1475036547!U107,1475049517!U107,1475049939!U107,1475050361!U107,1475050782!U107,1475051220!U107,1475051642!U107,1475052063!U107,1475052485!U107,1475052906!U107,1475053344!U107)</f>
        <v>0</v>
      </c>
      <c r="V107">
        <f>MEDIAN(1475015772!V107,1475016182!V107,1475016620!V107,1475017057!V107,1475017479!V107,1475017917!V107,1475018338!V107,1475018747!V107,1475019159!V107,1475019569!V107,1475032675!V107,1475033103!V107,1475033525!V107,1475033946!V107,1475034368!V107,1475034789!V107,1475035211!V107,1475035713!V107,1475036135!V107,1475036547!V107,1475049517!V107,1475049939!V107,1475050361!V107,1475050782!V107,1475051220!V107,1475051642!V107,1475052063!V107,1475052485!V107,1475052906!V107,1475053344!V107)</f>
        <v>0</v>
      </c>
      <c r="W107">
        <f>MEDIAN(1475015772!W107,1475016182!W107,1475016620!W107,1475017057!W107,1475017479!W107,1475017917!W107,1475018338!W107,1475018747!W107,1475019159!W107,1475019569!W107,1475032675!W107,1475033103!W107,1475033525!W107,1475033946!W107,1475034368!W107,1475034789!W107,1475035211!W107,1475035713!W107,1475036135!W107,1475036547!W107,1475049517!W107,1475049939!W107,1475050361!W107,1475050782!W107,1475051220!W107,1475051642!W107,1475052063!W107,1475052485!W107,1475052906!W107,1475053344!W107)</f>
        <v>0</v>
      </c>
    </row>
    <row r="108" spans="1:23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  <c r="L108">
        <f>MEDIAN(1475015772!L108,1475016182!L108,1475016620!L108,1475017057!L108,1475017479!L108,1475017917!L108,1475018338!L108,1475018747!L108,1475019159!L108,1475019569!L108,1475032675!L108,1475033103!L108,1475033525!L108,1475033946!L108,1475034368!L108,1475034789!L108,1475035211!L108,1475035713!L108,1475036135!L108,1475036547!L108,1475049517!L108,1475049939!L108,1475050361!L108,1475050782!L108,1475051220!L108,1475051642!L108,1475052063!L108,1475052485!L108,1475052906!L108,1475053344!L108)</f>
        <v>0</v>
      </c>
      <c r="M108">
        <f>MEDIAN(1475015772!M108,1475016182!M108,1475016620!M108,1475017057!M108,1475017479!M108,1475017917!M108,1475018338!M108,1475018747!M108,1475019159!M108,1475019569!M108,1475032675!M108,1475033103!M108,1475033525!M108,1475033946!M108,1475034368!M108,1475034789!M108,1475035211!M108,1475035713!M108,1475036135!M108,1475036547!M108,1475049517!M108,1475049939!M108,1475050361!M108,1475050782!M108,1475051220!M108,1475051642!M108,1475052063!M108,1475052485!M108,1475052906!M108,1475053344!M108)</f>
        <v>0</v>
      </c>
      <c r="N108">
        <f>MEDIAN(1475015772!N108,1475016182!N108,1475016620!N108,1475017057!N108,1475017479!N108,1475017917!N108,1475018338!N108,1475018747!N108,1475019159!N108,1475019569!N108,1475032675!N108,1475033103!N108,1475033525!N108,1475033946!N108,1475034368!N108,1475034789!N108,1475035211!N108,1475035713!N108,1475036135!N108,1475036547!N108,1475049517!N108,1475049939!N108,1475050361!N108,1475050782!N108,1475051220!N108,1475051642!N108,1475052063!N108,1475052485!N108,1475052906!N108,1475053344!N108)</f>
        <v>0</v>
      </c>
      <c r="O108">
        <f>MEDIAN(1475015772!O108,1475016182!O108,1475016620!O108,1475017057!O108,1475017479!O108,1475017917!O108,1475018338!O108,1475018747!O108,1475019159!O108,1475019569!O108,1475032675!O108,1475033103!O108,1475033525!O108,1475033946!O108,1475034368!O108,1475034789!O108,1475035211!O108,1475035713!O108,1475036135!O108,1475036547!O108,1475049517!O108,1475049939!O108,1475050361!O108,1475050782!O108,1475051220!O108,1475051642!O108,1475052063!O108,1475052485!O108,1475052906!O108,1475053344!O108)</f>
        <v>0</v>
      </c>
      <c r="P108">
        <f>MEDIAN(1475015772!P108,1475016182!P108,1475016620!P108,1475017057!P108,1475017479!P108,1475017917!P108,1475018338!P108,1475018747!P108,1475019159!P108,1475019569!P108,1475032675!P108,1475033103!P108,1475033525!P108,1475033946!P108,1475034368!P108,1475034789!P108,1475035211!P108,1475035713!P108,1475036135!P108,1475036547!P108,1475049517!P108,1475049939!P108,1475050361!P108,1475050782!P108,1475051220!P108,1475051642!P108,1475052063!P108,1475052485!P108,1475052906!P108,1475053344!P108)</f>
        <v>0</v>
      </c>
      <c r="Q108">
        <f>MEDIAN(1475015772!Q108,1475016182!Q108,1475016620!Q108,1475017057!Q108,1475017479!Q108,1475017917!Q108,1475018338!Q108,1475018747!Q108,1475019159!Q108,1475019569!Q108,1475032675!Q108,1475033103!Q108,1475033525!Q108,1475033946!Q108,1475034368!Q108,1475034789!Q108,1475035211!Q108,1475035713!Q108,1475036135!Q108,1475036547!Q108,1475049517!Q108,1475049939!Q108,1475050361!Q108,1475050782!Q108,1475051220!Q108,1475051642!Q108,1475052063!Q108,1475052485!Q108,1475052906!Q108,1475053344!Q108)</f>
        <v>0</v>
      </c>
      <c r="R108">
        <f>MEDIAN(1475015772!R108,1475016182!R108,1475016620!R108,1475017057!R108,1475017479!R108,1475017917!R108,1475018338!R108,1475018747!R108,1475019159!R108,1475019569!R108,1475032675!R108,1475033103!R108,1475033525!R108,1475033946!R108,1475034368!R108,1475034789!R108,1475035211!R108,1475035713!R108,1475036135!R108,1475036547!R108,1475049517!R108,1475049939!R108,1475050361!R108,1475050782!R108,1475051220!R108,1475051642!R108,1475052063!R108,1475052485!R108,1475052906!R108,1475053344!R108)</f>
        <v>0</v>
      </c>
      <c r="S108">
        <f>MEDIAN(1475015772!S108,1475016182!S108,1475016620!S108,1475017057!S108,1475017479!S108,1475017917!S108,1475018338!S108,1475018747!S108,1475019159!S108,1475019569!S108,1475032675!S108,1475033103!S108,1475033525!S108,1475033946!S108,1475034368!S108,1475034789!S108,1475035211!S108,1475035713!S108,1475036135!S108,1475036547!S108,1475049517!S108,1475049939!S108,1475050361!S108,1475050782!S108,1475051220!S108,1475051642!S108,1475052063!S108,1475052485!S108,1475052906!S108,1475053344!S108)</f>
        <v>0</v>
      </c>
      <c r="T108">
        <f>MEDIAN(1475015772!T108,1475016182!T108,1475016620!T108,1475017057!T108,1475017479!T108,1475017917!T108,1475018338!T108,1475018747!T108,1475019159!T108,1475019569!T108,1475032675!T108,1475033103!T108,1475033525!T108,1475033946!T108,1475034368!T108,1475034789!T108,1475035211!T108,1475035713!T108,1475036135!T108,1475036547!T108,1475049517!T108,1475049939!T108,1475050361!T108,1475050782!T108,1475051220!T108,1475051642!T108,1475052063!T108,1475052485!T108,1475052906!T108,1475053344!T108)</f>
        <v>0</v>
      </c>
      <c r="U108">
        <f>MEDIAN(1475015772!U108,1475016182!U108,1475016620!U108,1475017057!U108,1475017479!U108,1475017917!U108,1475018338!U108,1475018747!U108,1475019159!U108,1475019569!U108,1475032675!U108,1475033103!U108,1475033525!U108,1475033946!U108,1475034368!U108,1475034789!U108,1475035211!U108,1475035713!U108,1475036135!U108,1475036547!U108,1475049517!U108,1475049939!U108,1475050361!U108,1475050782!U108,1475051220!U108,1475051642!U108,1475052063!U108,1475052485!U108,1475052906!U108,1475053344!U108)</f>
        <v>0</v>
      </c>
      <c r="V108">
        <f>MEDIAN(1475015772!V108,1475016182!V108,1475016620!V108,1475017057!V108,1475017479!V108,1475017917!V108,1475018338!V108,1475018747!V108,1475019159!V108,1475019569!V108,1475032675!V108,1475033103!V108,1475033525!V108,1475033946!V108,1475034368!V108,1475034789!V108,1475035211!V108,1475035713!V108,1475036135!V108,1475036547!V108,1475049517!V108,1475049939!V108,1475050361!V108,1475050782!V108,1475051220!V108,1475051642!V108,1475052063!V108,1475052485!V108,1475052906!V108,1475053344!V108)</f>
        <v>0</v>
      </c>
      <c r="W108">
        <f>MEDIAN(1475015772!W108,1475016182!W108,1475016620!W108,1475017057!W108,1475017479!W108,1475017917!W108,1475018338!W108,1475018747!W108,1475019159!W108,1475019569!W108,1475032675!W108,1475033103!W108,1475033525!W108,1475033946!W108,1475034368!W108,1475034789!W108,1475035211!W108,1475035713!W108,1475036135!W108,1475036547!W108,1475049517!W108,1475049939!W108,1475050361!W108,1475050782!W108,1475051220!W108,1475051642!W108,1475052063!W108,1475052485!W108,1475052906!W108,1475053344!W108)</f>
        <v>0</v>
      </c>
    </row>
    <row r="109" spans="1:23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  <c r="L109">
        <f>MEDIAN(1475015772!L109,1475016182!L109,1475016620!L109,1475017057!L109,1475017479!L109,1475017917!L109,1475018338!L109,1475018747!L109,1475019159!L109,1475019569!L109,1475032675!L109,1475033103!L109,1475033525!L109,1475033946!L109,1475034368!L109,1475034789!L109,1475035211!L109,1475035713!L109,1475036135!L109,1475036547!L109,1475049517!L109,1475049939!L109,1475050361!L109,1475050782!L109,1475051220!L109,1475051642!L109,1475052063!L109,1475052485!L109,1475052906!L109,1475053344!L109)</f>
        <v>0</v>
      </c>
      <c r="M109">
        <f>MEDIAN(1475015772!M109,1475016182!M109,1475016620!M109,1475017057!M109,1475017479!M109,1475017917!M109,1475018338!M109,1475018747!M109,1475019159!M109,1475019569!M109,1475032675!M109,1475033103!M109,1475033525!M109,1475033946!M109,1475034368!M109,1475034789!M109,1475035211!M109,1475035713!M109,1475036135!M109,1475036547!M109,1475049517!M109,1475049939!M109,1475050361!M109,1475050782!M109,1475051220!M109,1475051642!M109,1475052063!M109,1475052485!M109,1475052906!M109,1475053344!M109)</f>
        <v>0</v>
      </c>
      <c r="N109">
        <f>MEDIAN(1475015772!N109,1475016182!N109,1475016620!N109,1475017057!N109,1475017479!N109,1475017917!N109,1475018338!N109,1475018747!N109,1475019159!N109,1475019569!N109,1475032675!N109,1475033103!N109,1475033525!N109,1475033946!N109,1475034368!N109,1475034789!N109,1475035211!N109,1475035713!N109,1475036135!N109,1475036547!N109,1475049517!N109,1475049939!N109,1475050361!N109,1475050782!N109,1475051220!N109,1475051642!N109,1475052063!N109,1475052485!N109,1475052906!N109,1475053344!N109)</f>
        <v>0</v>
      </c>
      <c r="O109">
        <f>MEDIAN(1475015772!O109,1475016182!O109,1475016620!O109,1475017057!O109,1475017479!O109,1475017917!O109,1475018338!O109,1475018747!O109,1475019159!O109,1475019569!O109,1475032675!O109,1475033103!O109,1475033525!O109,1475033946!O109,1475034368!O109,1475034789!O109,1475035211!O109,1475035713!O109,1475036135!O109,1475036547!O109,1475049517!O109,1475049939!O109,1475050361!O109,1475050782!O109,1475051220!O109,1475051642!O109,1475052063!O109,1475052485!O109,1475052906!O109,1475053344!O109)</f>
        <v>0</v>
      </c>
      <c r="P109">
        <f>MEDIAN(1475015772!P109,1475016182!P109,1475016620!P109,1475017057!P109,1475017479!P109,1475017917!P109,1475018338!P109,1475018747!P109,1475019159!P109,1475019569!P109,1475032675!P109,1475033103!P109,1475033525!P109,1475033946!P109,1475034368!P109,1475034789!P109,1475035211!P109,1475035713!P109,1475036135!P109,1475036547!P109,1475049517!P109,1475049939!P109,1475050361!P109,1475050782!P109,1475051220!P109,1475051642!P109,1475052063!P109,1475052485!P109,1475052906!P109,1475053344!P109)</f>
        <v>0</v>
      </c>
      <c r="Q109">
        <f>MEDIAN(1475015772!Q109,1475016182!Q109,1475016620!Q109,1475017057!Q109,1475017479!Q109,1475017917!Q109,1475018338!Q109,1475018747!Q109,1475019159!Q109,1475019569!Q109,1475032675!Q109,1475033103!Q109,1475033525!Q109,1475033946!Q109,1475034368!Q109,1475034789!Q109,1475035211!Q109,1475035713!Q109,1475036135!Q109,1475036547!Q109,1475049517!Q109,1475049939!Q109,1475050361!Q109,1475050782!Q109,1475051220!Q109,1475051642!Q109,1475052063!Q109,1475052485!Q109,1475052906!Q109,1475053344!Q109)</f>
        <v>0</v>
      </c>
      <c r="R109">
        <f>MEDIAN(1475015772!R109,1475016182!R109,1475016620!R109,1475017057!R109,1475017479!R109,1475017917!R109,1475018338!R109,1475018747!R109,1475019159!R109,1475019569!R109,1475032675!R109,1475033103!R109,1475033525!R109,1475033946!R109,1475034368!R109,1475034789!R109,1475035211!R109,1475035713!R109,1475036135!R109,1475036547!R109,1475049517!R109,1475049939!R109,1475050361!R109,1475050782!R109,1475051220!R109,1475051642!R109,1475052063!R109,1475052485!R109,1475052906!R109,1475053344!R109)</f>
        <v>0</v>
      </c>
      <c r="S109">
        <f>MEDIAN(1475015772!S109,1475016182!S109,1475016620!S109,1475017057!S109,1475017479!S109,1475017917!S109,1475018338!S109,1475018747!S109,1475019159!S109,1475019569!S109,1475032675!S109,1475033103!S109,1475033525!S109,1475033946!S109,1475034368!S109,1475034789!S109,1475035211!S109,1475035713!S109,1475036135!S109,1475036547!S109,1475049517!S109,1475049939!S109,1475050361!S109,1475050782!S109,1475051220!S109,1475051642!S109,1475052063!S109,1475052485!S109,1475052906!S109,1475053344!S109)</f>
        <v>0</v>
      </c>
      <c r="T109">
        <f>MEDIAN(1475015772!T109,1475016182!T109,1475016620!T109,1475017057!T109,1475017479!T109,1475017917!T109,1475018338!T109,1475018747!T109,1475019159!T109,1475019569!T109,1475032675!T109,1475033103!T109,1475033525!T109,1475033946!T109,1475034368!T109,1475034789!T109,1475035211!T109,1475035713!T109,1475036135!T109,1475036547!T109,1475049517!T109,1475049939!T109,1475050361!T109,1475050782!T109,1475051220!T109,1475051642!T109,1475052063!T109,1475052485!T109,1475052906!T109,1475053344!T109)</f>
        <v>0</v>
      </c>
      <c r="U109">
        <f>MEDIAN(1475015772!U109,1475016182!U109,1475016620!U109,1475017057!U109,1475017479!U109,1475017917!U109,1475018338!U109,1475018747!U109,1475019159!U109,1475019569!U109,1475032675!U109,1475033103!U109,1475033525!U109,1475033946!U109,1475034368!U109,1475034789!U109,1475035211!U109,1475035713!U109,1475036135!U109,1475036547!U109,1475049517!U109,1475049939!U109,1475050361!U109,1475050782!U109,1475051220!U109,1475051642!U109,1475052063!U109,1475052485!U109,1475052906!U109,1475053344!U109)</f>
        <v>0</v>
      </c>
      <c r="V109">
        <f>MEDIAN(1475015772!V109,1475016182!V109,1475016620!V109,1475017057!V109,1475017479!V109,1475017917!V109,1475018338!V109,1475018747!V109,1475019159!V109,1475019569!V109,1475032675!V109,1475033103!V109,1475033525!V109,1475033946!V109,1475034368!V109,1475034789!V109,1475035211!V109,1475035713!V109,1475036135!V109,1475036547!V109,1475049517!V109,1475049939!V109,1475050361!V109,1475050782!V109,1475051220!V109,1475051642!V109,1475052063!V109,1475052485!V109,1475052906!V109,1475053344!V109)</f>
        <v>0</v>
      </c>
      <c r="W109">
        <f>MEDIAN(1475015772!W109,1475016182!W109,1475016620!W109,1475017057!W109,1475017479!W109,1475017917!W109,1475018338!W109,1475018747!W109,1475019159!W109,1475019569!W109,1475032675!W109,1475033103!W109,1475033525!W109,1475033946!W109,1475034368!W109,1475034789!W109,1475035211!W109,1475035713!W109,1475036135!W109,1475036547!W109,1475049517!W109,1475049939!W109,1475050361!W109,1475050782!W109,1475051220!W109,1475051642!W109,1475052063!W109,1475052485!W109,1475052906!W109,1475053344!W109)</f>
        <v>0</v>
      </c>
    </row>
    <row r="110" spans="1:23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  <c r="L110">
        <f>MEDIAN(1475015772!L110,1475016182!L110,1475016620!L110,1475017057!L110,1475017479!L110,1475017917!L110,1475018338!L110,1475018747!L110,1475019159!L110,1475019569!L110,1475032675!L110,1475033103!L110,1475033525!L110,1475033946!L110,1475034368!L110,1475034789!L110,1475035211!L110,1475035713!L110,1475036135!L110,1475036547!L110,1475049517!L110,1475049939!L110,1475050361!L110,1475050782!L110,1475051220!L110,1475051642!L110,1475052063!L110,1475052485!L110,1475052906!L110,1475053344!L110)</f>
        <v>0</v>
      </c>
      <c r="M110">
        <f>MEDIAN(1475015772!M110,1475016182!M110,1475016620!M110,1475017057!M110,1475017479!M110,1475017917!M110,1475018338!M110,1475018747!M110,1475019159!M110,1475019569!M110,1475032675!M110,1475033103!M110,1475033525!M110,1475033946!M110,1475034368!M110,1475034789!M110,1475035211!M110,1475035713!M110,1475036135!M110,1475036547!M110,1475049517!M110,1475049939!M110,1475050361!M110,1475050782!M110,1475051220!M110,1475051642!M110,1475052063!M110,1475052485!M110,1475052906!M110,1475053344!M110)</f>
        <v>0</v>
      </c>
      <c r="N110">
        <f>MEDIAN(1475015772!N110,1475016182!N110,1475016620!N110,1475017057!N110,1475017479!N110,1475017917!N110,1475018338!N110,1475018747!N110,1475019159!N110,1475019569!N110,1475032675!N110,1475033103!N110,1475033525!N110,1475033946!N110,1475034368!N110,1475034789!N110,1475035211!N110,1475035713!N110,1475036135!N110,1475036547!N110,1475049517!N110,1475049939!N110,1475050361!N110,1475050782!N110,1475051220!N110,1475051642!N110,1475052063!N110,1475052485!N110,1475052906!N110,1475053344!N110)</f>
        <v>0</v>
      </c>
      <c r="O110">
        <f>MEDIAN(1475015772!O110,1475016182!O110,1475016620!O110,1475017057!O110,1475017479!O110,1475017917!O110,1475018338!O110,1475018747!O110,1475019159!O110,1475019569!O110,1475032675!O110,1475033103!O110,1475033525!O110,1475033946!O110,1475034368!O110,1475034789!O110,1475035211!O110,1475035713!O110,1475036135!O110,1475036547!O110,1475049517!O110,1475049939!O110,1475050361!O110,1475050782!O110,1475051220!O110,1475051642!O110,1475052063!O110,1475052485!O110,1475052906!O110,1475053344!O110)</f>
        <v>0</v>
      </c>
      <c r="P110">
        <f>MEDIAN(1475015772!P110,1475016182!P110,1475016620!P110,1475017057!P110,1475017479!P110,1475017917!P110,1475018338!P110,1475018747!P110,1475019159!P110,1475019569!P110,1475032675!P110,1475033103!P110,1475033525!P110,1475033946!P110,1475034368!P110,1475034789!P110,1475035211!P110,1475035713!P110,1475036135!P110,1475036547!P110,1475049517!P110,1475049939!P110,1475050361!P110,1475050782!P110,1475051220!P110,1475051642!P110,1475052063!P110,1475052485!P110,1475052906!P110,1475053344!P110)</f>
        <v>0</v>
      </c>
      <c r="Q110">
        <f>MEDIAN(1475015772!Q110,1475016182!Q110,1475016620!Q110,1475017057!Q110,1475017479!Q110,1475017917!Q110,1475018338!Q110,1475018747!Q110,1475019159!Q110,1475019569!Q110,1475032675!Q110,1475033103!Q110,1475033525!Q110,1475033946!Q110,1475034368!Q110,1475034789!Q110,1475035211!Q110,1475035713!Q110,1475036135!Q110,1475036547!Q110,1475049517!Q110,1475049939!Q110,1475050361!Q110,1475050782!Q110,1475051220!Q110,1475051642!Q110,1475052063!Q110,1475052485!Q110,1475052906!Q110,1475053344!Q110)</f>
        <v>0</v>
      </c>
      <c r="R110">
        <f>MEDIAN(1475015772!R110,1475016182!R110,1475016620!R110,1475017057!R110,1475017479!R110,1475017917!R110,1475018338!R110,1475018747!R110,1475019159!R110,1475019569!R110,1475032675!R110,1475033103!R110,1475033525!R110,1475033946!R110,1475034368!R110,1475034789!R110,1475035211!R110,1475035713!R110,1475036135!R110,1475036547!R110,1475049517!R110,1475049939!R110,1475050361!R110,1475050782!R110,1475051220!R110,1475051642!R110,1475052063!R110,1475052485!R110,1475052906!R110,1475053344!R110)</f>
        <v>0</v>
      </c>
      <c r="S110">
        <f>MEDIAN(1475015772!S110,1475016182!S110,1475016620!S110,1475017057!S110,1475017479!S110,1475017917!S110,1475018338!S110,1475018747!S110,1475019159!S110,1475019569!S110,1475032675!S110,1475033103!S110,1475033525!S110,1475033946!S110,1475034368!S110,1475034789!S110,1475035211!S110,1475035713!S110,1475036135!S110,1475036547!S110,1475049517!S110,1475049939!S110,1475050361!S110,1475050782!S110,1475051220!S110,1475051642!S110,1475052063!S110,1475052485!S110,1475052906!S110,1475053344!S110)</f>
        <v>0</v>
      </c>
      <c r="T110">
        <f>MEDIAN(1475015772!T110,1475016182!T110,1475016620!T110,1475017057!T110,1475017479!T110,1475017917!T110,1475018338!T110,1475018747!T110,1475019159!T110,1475019569!T110,1475032675!T110,1475033103!T110,1475033525!T110,1475033946!T110,1475034368!T110,1475034789!T110,1475035211!T110,1475035713!T110,1475036135!T110,1475036547!T110,1475049517!T110,1475049939!T110,1475050361!T110,1475050782!T110,1475051220!T110,1475051642!T110,1475052063!T110,1475052485!T110,1475052906!T110,1475053344!T110)</f>
        <v>0</v>
      </c>
      <c r="U110">
        <f>MEDIAN(1475015772!U110,1475016182!U110,1475016620!U110,1475017057!U110,1475017479!U110,1475017917!U110,1475018338!U110,1475018747!U110,1475019159!U110,1475019569!U110,1475032675!U110,1475033103!U110,1475033525!U110,1475033946!U110,1475034368!U110,1475034789!U110,1475035211!U110,1475035713!U110,1475036135!U110,1475036547!U110,1475049517!U110,1475049939!U110,1475050361!U110,1475050782!U110,1475051220!U110,1475051642!U110,1475052063!U110,1475052485!U110,1475052906!U110,1475053344!U110)</f>
        <v>0</v>
      </c>
      <c r="V110">
        <f>MEDIAN(1475015772!V110,1475016182!V110,1475016620!V110,1475017057!V110,1475017479!V110,1475017917!V110,1475018338!V110,1475018747!V110,1475019159!V110,1475019569!V110,1475032675!V110,1475033103!V110,1475033525!V110,1475033946!V110,1475034368!V110,1475034789!V110,1475035211!V110,1475035713!V110,1475036135!V110,1475036547!V110,1475049517!V110,1475049939!V110,1475050361!V110,1475050782!V110,1475051220!V110,1475051642!V110,1475052063!V110,1475052485!V110,1475052906!V110,1475053344!V110)</f>
        <v>0</v>
      </c>
      <c r="W110">
        <f>MEDIAN(1475015772!W110,1475016182!W110,1475016620!W110,1475017057!W110,1475017479!W110,1475017917!W110,1475018338!W110,1475018747!W110,1475019159!W110,1475019569!W110,1475032675!W110,1475033103!W110,1475033525!W110,1475033946!W110,1475034368!W110,1475034789!W110,1475035211!W110,1475035713!W110,1475036135!W110,1475036547!W110,1475049517!W110,1475049939!W110,1475050361!W110,1475050782!W110,1475051220!W110,1475051642!W110,1475052063!W110,1475052485!W110,1475052906!W110,1475053344!W110)</f>
        <v>0</v>
      </c>
    </row>
    <row r="111" spans="1:23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  <c r="L111">
        <f>MEDIAN(1475015772!L111,1475016182!L111,1475016620!L111,1475017057!L111,1475017479!L111,1475017917!L111,1475018338!L111,1475018747!L111,1475019159!L111,1475019569!L111,1475032675!L111,1475033103!L111,1475033525!L111,1475033946!L111,1475034368!L111,1475034789!L111,1475035211!L111,1475035713!L111,1475036135!L111,1475036547!L111,1475049517!L111,1475049939!L111,1475050361!L111,1475050782!L111,1475051220!L111,1475051642!L111,1475052063!L111,1475052485!L111,1475052906!L111,1475053344!L111)</f>
        <v>0</v>
      </c>
      <c r="M111">
        <f>MEDIAN(1475015772!M111,1475016182!M111,1475016620!M111,1475017057!M111,1475017479!M111,1475017917!M111,1475018338!M111,1475018747!M111,1475019159!M111,1475019569!M111,1475032675!M111,1475033103!M111,1475033525!M111,1475033946!M111,1475034368!M111,1475034789!M111,1475035211!M111,1475035713!M111,1475036135!M111,1475036547!M111,1475049517!M111,1475049939!M111,1475050361!M111,1475050782!M111,1475051220!M111,1475051642!M111,1475052063!M111,1475052485!M111,1475052906!M111,1475053344!M111)</f>
        <v>0</v>
      </c>
      <c r="N111">
        <f>MEDIAN(1475015772!N111,1475016182!N111,1475016620!N111,1475017057!N111,1475017479!N111,1475017917!N111,1475018338!N111,1475018747!N111,1475019159!N111,1475019569!N111,1475032675!N111,1475033103!N111,1475033525!N111,1475033946!N111,1475034368!N111,1475034789!N111,1475035211!N111,1475035713!N111,1475036135!N111,1475036547!N111,1475049517!N111,1475049939!N111,1475050361!N111,1475050782!N111,1475051220!N111,1475051642!N111,1475052063!N111,1475052485!N111,1475052906!N111,1475053344!N111)</f>
        <v>0</v>
      </c>
      <c r="O111">
        <f>MEDIAN(1475015772!O111,1475016182!O111,1475016620!O111,1475017057!O111,1475017479!O111,1475017917!O111,1475018338!O111,1475018747!O111,1475019159!O111,1475019569!O111,1475032675!O111,1475033103!O111,1475033525!O111,1475033946!O111,1475034368!O111,1475034789!O111,1475035211!O111,1475035713!O111,1475036135!O111,1475036547!O111,1475049517!O111,1475049939!O111,1475050361!O111,1475050782!O111,1475051220!O111,1475051642!O111,1475052063!O111,1475052485!O111,1475052906!O111,1475053344!O111)</f>
        <v>0</v>
      </c>
      <c r="P111">
        <f>MEDIAN(1475015772!P111,1475016182!P111,1475016620!P111,1475017057!P111,1475017479!P111,1475017917!P111,1475018338!P111,1475018747!P111,1475019159!P111,1475019569!P111,1475032675!P111,1475033103!P111,1475033525!P111,1475033946!P111,1475034368!P111,1475034789!P111,1475035211!P111,1475035713!P111,1475036135!P111,1475036547!P111,1475049517!P111,1475049939!P111,1475050361!P111,1475050782!P111,1475051220!P111,1475051642!P111,1475052063!P111,1475052485!P111,1475052906!P111,1475053344!P111)</f>
        <v>0</v>
      </c>
      <c r="Q111">
        <f>MEDIAN(1475015772!Q111,1475016182!Q111,1475016620!Q111,1475017057!Q111,1475017479!Q111,1475017917!Q111,1475018338!Q111,1475018747!Q111,1475019159!Q111,1475019569!Q111,1475032675!Q111,1475033103!Q111,1475033525!Q111,1475033946!Q111,1475034368!Q111,1475034789!Q111,1475035211!Q111,1475035713!Q111,1475036135!Q111,1475036547!Q111,1475049517!Q111,1475049939!Q111,1475050361!Q111,1475050782!Q111,1475051220!Q111,1475051642!Q111,1475052063!Q111,1475052485!Q111,1475052906!Q111,1475053344!Q111)</f>
        <v>0</v>
      </c>
      <c r="R111">
        <f>MEDIAN(1475015772!R111,1475016182!R111,1475016620!R111,1475017057!R111,1475017479!R111,1475017917!R111,1475018338!R111,1475018747!R111,1475019159!R111,1475019569!R111,1475032675!R111,1475033103!R111,1475033525!R111,1475033946!R111,1475034368!R111,1475034789!R111,1475035211!R111,1475035713!R111,1475036135!R111,1475036547!R111,1475049517!R111,1475049939!R111,1475050361!R111,1475050782!R111,1475051220!R111,1475051642!R111,1475052063!R111,1475052485!R111,1475052906!R111,1475053344!R111)</f>
        <v>0</v>
      </c>
      <c r="S111">
        <f>MEDIAN(1475015772!S111,1475016182!S111,1475016620!S111,1475017057!S111,1475017479!S111,1475017917!S111,1475018338!S111,1475018747!S111,1475019159!S111,1475019569!S111,1475032675!S111,1475033103!S111,1475033525!S111,1475033946!S111,1475034368!S111,1475034789!S111,1475035211!S111,1475035713!S111,1475036135!S111,1475036547!S111,1475049517!S111,1475049939!S111,1475050361!S111,1475050782!S111,1475051220!S111,1475051642!S111,1475052063!S111,1475052485!S111,1475052906!S111,1475053344!S111)</f>
        <v>0</v>
      </c>
      <c r="T111">
        <f>MEDIAN(1475015772!T111,1475016182!T111,1475016620!T111,1475017057!T111,1475017479!T111,1475017917!T111,1475018338!T111,1475018747!T111,1475019159!T111,1475019569!T111,1475032675!T111,1475033103!T111,1475033525!T111,1475033946!T111,1475034368!T111,1475034789!T111,1475035211!T111,1475035713!T111,1475036135!T111,1475036547!T111,1475049517!T111,1475049939!T111,1475050361!T111,1475050782!T111,1475051220!T111,1475051642!T111,1475052063!T111,1475052485!T111,1475052906!T111,1475053344!T111)</f>
        <v>0</v>
      </c>
      <c r="U111">
        <f>MEDIAN(1475015772!U111,1475016182!U111,1475016620!U111,1475017057!U111,1475017479!U111,1475017917!U111,1475018338!U111,1475018747!U111,1475019159!U111,1475019569!U111,1475032675!U111,1475033103!U111,1475033525!U111,1475033946!U111,1475034368!U111,1475034789!U111,1475035211!U111,1475035713!U111,1475036135!U111,1475036547!U111,1475049517!U111,1475049939!U111,1475050361!U111,1475050782!U111,1475051220!U111,1475051642!U111,1475052063!U111,1475052485!U111,1475052906!U111,1475053344!U111)</f>
        <v>0</v>
      </c>
      <c r="V111">
        <f>MEDIAN(1475015772!V111,1475016182!V111,1475016620!V111,1475017057!V111,1475017479!V111,1475017917!V111,1475018338!V111,1475018747!V111,1475019159!V111,1475019569!V111,1475032675!V111,1475033103!V111,1475033525!V111,1475033946!V111,1475034368!V111,1475034789!V111,1475035211!V111,1475035713!V111,1475036135!V111,1475036547!V111,1475049517!V111,1475049939!V111,1475050361!V111,1475050782!V111,1475051220!V111,1475051642!V111,1475052063!V111,1475052485!V111,1475052906!V111,1475053344!V111)</f>
        <v>0</v>
      </c>
      <c r="W111">
        <f>MEDIAN(1475015772!W111,1475016182!W111,1475016620!W111,1475017057!W111,1475017479!W111,1475017917!W111,1475018338!W111,1475018747!W111,1475019159!W111,1475019569!W111,1475032675!W111,1475033103!W111,1475033525!W111,1475033946!W111,1475034368!W111,1475034789!W111,1475035211!W111,1475035713!W111,1475036135!W111,1475036547!W111,1475049517!W111,1475049939!W111,1475050361!W111,1475050782!W111,1475051220!W111,1475051642!W111,1475052063!W111,1475052485!W111,1475052906!W111,1475053344!W111)</f>
        <v>0</v>
      </c>
    </row>
    <row r="112" spans="1:23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  <c r="L112">
        <f>MEDIAN(1475015772!L112,1475016182!L112,1475016620!L112,1475017057!L112,1475017479!L112,1475017917!L112,1475018338!L112,1475018747!L112,1475019159!L112,1475019569!L112,1475032675!L112,1475033103!L112,1475033525!L112,1475033946!L112,1475034368!L112,1475034789!L112,1475035211!L112,1475035713!L112,1475036135!L112,1475036547!L112,1475049517!L112,1475049939!L112,1475050361!L112,1475050782!L112,1475051220!L112,1475051642!L112,1475052063!L112,1475052485!L112,1475052906!L112,1475053344!L112)</f>
        <v>0</v>
      </c>
      <c r="M112">
        <f>MEDIAN(1475015772!M112,1475016182!M112,1475016620!M112,1475017057!M112,1475017479!M112,1475017917!M112,1475018338!M112,1475018747!M112,1475019159!M112,1475019569!M112,1475032675!M112,1475033103!M112,1475033525!M112,1475033946!M112,1475034368!M112,1475034789!M112,1475035211!M112,1475035713!M112,1475036135!M112,1475036547!M112,1475049517!M112,1475049939!M112,1475050361!M112,1475050782!M112,1475051220!M112,1475051642!M112,1475052063!M112,1475052485!M112,1475052906!M112,1475053344!M112)</f>
        <v>0</v>
      </c>
      <c r="N112">
        <f>MEDIAN(1475015772!N112,1475016182!N112,1475016620!N112,1475017057!N112,1475017479!N112,1475017917!N112,1475018338!N112,1475018747!N112,1475019159!N112,1475019569!N112,1475032675!N112,1475033103!N112,1475033525!N112,1475033946!N112,1475034368!N112,1475034789!N112,1475035211!N112,1475035713!N112,1475036135!N112,1475036547!N112,1475049517!N112,1475049939!N112,1475050361!N112,1475050782!N112,1475051220!N112,1475051642!N112,1475052063!N112,1475052485!N112,1475052906!N112,1475053344!N112)</f>
        <v>0</v>
      </c>
      <c r="O112">
        <f>MEDIAN(1475015772!O112,1475016182!O112,1475016620!O112,1475017057!O112,1475017479!O112,1475017917!O112,1475018338!O112,1475018747!O112,1475019159!O112,1475019569!O112,1475032675!O112,1475033103!O112,1475033525!O112,1475033946!O112,1475034368!O112,1475034789!O112,1475035211!O112,1475035713!O112,1475036135!O112,1475036547!O112,1475049517!O112,1475049939!O112,1475050361!O112,1475050782!O112,1475051220!O112,1475051642!O112,1475052063!O112,1475052485!O112,1475052906!O112,1475053344!O112)</f>
        <v>0</v>
      </c>
      <c r="P112">
        <f>MEDIAN(1475015772!P112,1475016182!P112,1475016620!P112,1475017057!P112,1475017479!P112,1475017917!P112,1475018338!P112,1475018747!P112,1475019159!P112,1475019569!P112,1475032675!P112,1475033103!P112,1475033525!P112,1475033946!P112,1475034368!P112,1475034789!P112,1475035211!P112,1475035713!P112,1475036135!P112,1475036547!P112,1475049517!P112,1475049939!P112,1475050361!P112,1475050782!P112,1475051220!P112,1475051642!P112,1475052063!P112,1475052485!P112,1475052906!P112,1475053344!P112)</f>
        <v>0</v>
      </c>
      <c r="Q112">
        <f>MEDIAN(1475015772!Q112,1475016182!Q112,1475016620!Q112,1475017057!Q112,1475017479!Q112,1475017917!Q112,1475018338!Q112,1475018747!Q112,1475019159!Q112,1475019569!Q112,1475032675!Q112,1475033103!Q112,1475033525!Q112,1475033946!Q112,1475034368!Q112,1475034789!Q112,1475035211!Q112,1475035713!Q112,1475036135!Q112,1475036547!Q112,1475049517!Q112,1475049939!Q112,1475050361!Q112,1475050782!Q112,1475051220!Q112,1475051642!Q112,1475052063!Q112,1475052485!Q112,1475052906!Q112,1475053344!Q112)</f>
        <v>0</v>
      </c>
      <c r="R112">
        <f>MEDIAN(1475015772!R112,1475016182!R112,1475016620!R112,1475017057!R112,1475017479!R112,1475017917!R112,1475018338!R112,1475018747!R112,1475019159!R112,1475019569!R112,1475032675!R112,1475033103!R112,1475033525!R112,1475033946!R112,1475034368!R112,1475034789!R112,1475035211!R112,1475035713!R112,1475036135!R112,1475036547!R112,1475049517!R112,1475049939!R112,1475050361!R112,1475050782!R112,1475051220!R112,1475051642!R112,1475052063!R112,1475052485!R112,1475052906!R112,1475053344!R112)</f>
        <v>0</v>
      </c>
      <c r="S112">
        <f>MEDIAN(1475015772!S112,1475016182!S112,1475016620!S112,1475017057!S112,1475017479!S112,1475017917!S112,1475018338!S112,1475018747!S112,1475019159!S112,1475019569!S112,1475032675!S112,1475033103!S112,1475033525!S112,1475033946!S112,1475034368!S112,1475034789!S112,1475035211!S112,1475035713!S112,1475036135!S112,1475036547!S112,1475049517!S112,1475049939!S112,1475050361!S112,1475050782!S112,1475051220!S112,1475051642!S112,1475052063!S112,1475052485!S112,1475052906!S112,1475053344!S112)</f>
        <v>0</v>
      </c>
      <c r="T112">
        <f>MEDIAN(1475015772!T112,1475016182!T112,1475016620!T112,1475017057!T112,1475017479!T112,1475017917!T112,1475018338!T112,1475018747!T112,1475019159!T112,1475019569!T112,1475032675!T112,1475033103!T112,1475033525!T112,1475033946!T112,1475034368!T112,1475034789!T112,1475035211!T112,1475035713!T112,1475036135!T112,1475036547!T112,1475049517!T112,1475049939!T112,1475050361!T112,1475050782!T112,1475051220!T112,1475051642!T112,1475052063!T112,1475052485!T112,1475052906!T112,1475053344!T112)</f>
        <v>0</v>
      </c>
      <c r="U112">
        <f>MEDIAN(1475015772!U112,1475016182!U112,1475016620!U112,1475017057!U112,1475017479!U112,1475017917!U112,1475018338!U112,1475018747!U112,1475019159!U112,1475019569!U112,1475032675!U112,1475033103!U112,1475033525!U112,1475033946!U112,1475034368!U112,1475034789!U112,1475035211!U112,1475035713!U112,1475036135!U112,1475036547!U112,1475049517!U112,1475049939!U112,1475050361!U112,1475050782!U112,1475051220!U112,1475051642!U112,1475052063!U112,1475052485!U112,1475052906!U112,1475053344!U112)</f>
        <v>0</v>
      </c>
      <c r="V112">
        <f>MEDIAN(1475015772!V112,1475016182!V112,1475016620!V112,1475017057!V112,1475017479!V112,1475017917!V112,1475018338!V112,1475018747!V112,1475019159!V112,1475019569!V112,1475032675!V112,1475033103!V112,1475033525!V112,1475033946!V112,1475034368!V112,1475034789!V112,1475035211!V112,1475035713!V112,1475036135!V112,1475036547!V112,1475049517!V112,1475049939!V112,1475050361!V112,1475050782!V112,1475051220!V112,1475051642!V112,1475052063!V112,1475052485!V112,1475052906!V112,1475053344!V112)</f>
        <v>0</v>
      </c>
      <c r="W112">
        <f>MEDIAN(1475015772!W112,1475016182!W112,1475016620!W112,1475017057!W112,1475017479!W112,1475017917!W112,1475018338!W112,1475018747!W112,1475019159!W112,1475019569!W112,1475032675!W112,1475033103!W112,1475033525!W112,1475033946!W112,1475034368!W112,1475034789!W112,1475035211!W112,1475035713!W112,1475036135!W112,1475036547!W112,1475049517!W112,1475049939!W112,1475050361!W112,1475050782!W112,1475051220!W112,1475051642!W112,1475052063!W112,1475052485!W112,1475052906!W112,1475053344!W112)</f>
        <v>0</v>
      </c>
    </row>
    <row r="113" spans="1:23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  <c r="L113">
        <f>MEDIAN(1475015772!L113,1475016182!L113,1475016620!L113,1475017057!L113,1475017479!L113,1475017917!L113,1475018338!L113,1475018747!L113,1475019159!L113,1475019569!L113,1475032675!L113,1475033103!L113,1475033525!L113,1475033946!L113,1475034368!L113,1475034789!L113,1475035211!L113,1475035713!L113,1475036135!L113,1475036547!L113,1475049517!L113,1475049939!L113,1475050361!L113,1475050782!L113,1475051220!L113,1475051642!L113,1475052063!L113,1475052485!L113,1475052906!L113,1475053344!L113)</f>
        <v>0</v>
      </c>
      <c r="M113">
        <f>MEDIAN(1475015772!M113,1475016182!M113,1475016620!M113,1475017057!M113,1475017479!M113,1475017917!M113,1475018338!M113,1475018747!M113,1475019159!M113,1475019569!M113,1475032675!M113,1475033103!M113,1475033525!M113,1475033946!M113,1475034368!M113,1475034789!M113,1475035211!M113,1475035713!M113,1475036135!M113,1475036547!M113,1475049517!M113,1475049939!M113,1475050361!M113,1475050782!M113,1475051220!M113,1475051642!M113,1475052063!M113,1475052485!M113,1475052906!M113,1475053344!M113)</f>
        <v>0</v>
      </c>
      <c r="N113">
        <f>MEDIAN(1475015772!N113,1475016182!N113,1475016620!N113,1475017057!N113,1475017479!N113,1475017917!N113,1475018338!N113,1475018747!N113,1475019159!N113,1475019569!N113,1475032675!N113,1475033103!N113,1475033525!N113,1475033946!N113,1475034368!N113,1475034789!N113,1475035211!N113,1475035713!N113,1475036135!N113,1475036547!N113,1475049517!N113,1475049939!N113,1475050361!N113,1475050782!N113,1475051220!N113,1475051642!N113,1475052063!N113,1475052485!N113,1475052906!N113,1475053344!N113)</f>
        <v>0</v>
      </c>
      <c r="O113">
        <f>MEDIAN(1475015772!O113,1475016182!O113,1475016620!O113,1475017057!O113,1475017479!O113,1475017917!O113,1475018338!O113,1475018747!O113,1475019159!O113,1475019569!O113,1475032675!O113,1475033103!O113,1475033525!O113,1475033946!O113,1475034368!O113,1475034789!O113,1475035211!O113,1475035713!O113,1475036135!O113,1475036547!O113,1475049517!O113,1475049939!O113,1475050361!O113,1475050782!O113,1475051220!O113,1475051642!O113,1475052063!O113,1475052485!O113,1475052906!O113,1475053344!O113)</f>
        <v>0</v>
      </c>
      <c r="P113">
        <f>MEDIAN(1475015772!P113,1475016182!P113,1475016620!P113,1475017057!P113,1475017479!P113,1475017917!P113,1475018338!P113,1475018747!P113,1475019159!P113,1475019569!P113,1475032675!P113,1475033103!P113,1475033525!P113,1475033946!P113,1475034368!P113,1475034789!P113,1475035211!P113,1475035713!P113,1475036135!P113,1475036547!P113,1475049517!P113,1475049939!P113,1475050361!P113,1475050782!P113,1475051220!P113,1475051642!P113,1475052063!P113,1475052485!P113,1475052906!P113,1475053344!P113)</f>
        <v>0</v>
      </c>
      <c r="Q113">
        <f>MEDIAN(1475015772!Q113,1475016182!Q113,1475016620!Q113,1475017057!Q113,1475017479!Q113,1475017917!Q113,1475018338!Q113,1475018747!Q113,1475019159!Q113,1475019569!Q113,1475032675!Q113,1475033103!Q113,1475033525!Q113,1475033946!Q113,1475034368!Q113,1475034789!Q113,1475035211!Q113,1475035713!Q113,1475036135!Q113,1475036547!Q113,1475049517!Q113,1475049939!Q113,1475050361!Q113,1475050782!Q113,1475051220!Q113,1475051642!Q113,1475052063!Q113,1475052485!Q113,1475052906!Q113,1475053344!Q113)</f>
        <v>0</v>
      </c>
      <c r="R113">
        <f>MEDIAN(1475015772!R113,1475016182!R113,1475016620!R113,1475017057!R113,1475017479!R113,1475017917!R113,1475018338!R113,1475018747!R113,1475019159!R113,1475019569!R113,1475032675!R113,1475033103!R113,1475033525!R113,1475033946!R113,1475034368!R113,1475034789!R113,1475035211!R113,1475035713!R113,1475036135!R113,1475036547!R113,1475049517!R113,1475049939!R113,1475050361!R113,1475050782!R113,1475051220!R113,1475051642!R113,1475052063!R113,1475052485!R113,1475052906!R113,1475053344!R113)</f>
        <v>0</v>
      </c>
      <c r="S113">
        <f>MEDIAN(1475015772!S113,1475016182!S113,1475016620!S113,1475017057!S113,1475017479!S113,1475017917!S113,1475018338!S113,1475018747!S113,1475019159!S113,1475019569!S113,1475032675!S113,1475033103!S113,1475033525!S113,1475033946!S113,1475034368!S113,1475034789!S113,1475035211!S113,1475035713!S113,1475036135!S113,1475036547!S113,1475049517!S113,1475049939!S113,1475050361!S113,1475050782!S113,1475051220!S113,1475051642!S113,1475052063!S113,1475052485!S113,1475052906!S113,1475053344!S113)</f>
        <v>0</v>
      </c>
      <c r="T113">
        <f>MEDIAN(1475015772!T113,1475016182!T113,1475016620!T113,1475017057!T113,1475017479!T113,1475017917!T113,1475018338!T113,1475018747!T113,1475019159!T113,1475019569!T113,1475032675!T113,1475033103!T113,1475033525!T113,1475033946!T113,1475034368!T113,1475034789!T113,1475035211!T113,1475035713!T113,1475036135!T113,1475036547!T113,1475049517!T113,1475049939!T113,1475050361!T113,1475050782!T113,1475051220!T113,1475051642!T113,1475052063!T113,1475052485!T113,1475052906!T113,1475053344!T113)</f>
        <v>0</v>
      </c>
      <c r="U113">
        <f>MEDIAN(1475015772!U113,1475016182!U113,1475016620!U113,1475017057!U113,1475017479!U113,1475017917!U113,1475018338!U113,1475018747!U113,1475019159!U113,1475019569!U113,1475032675!U113,1475033103!U113,1475033525!U113,1475033946!U113,1475034368!U113,1475034789!U113,1475035211!U113,1475035713!U113,1475036135!U113,1475036547!U113,1475049517!U113,1475049939!U113,1475050361!U113,1475050782!U113,1475051220!U113,1475051642!U113,1475052063!U113,1475052485!U113,1475052906!U113,1475053344!U113)</f>
        <v>0</v>
      </c>
      <c r="V113">
        <f>MEDIAN(1475015772!V113,1475016182!V113,1475016620!V113,1475017057!V113,1475017479!V113,1475017917!V113,1475018338!V113,1475018747!V113,1475019159!V113,1475019569!V113,1475032675!V113,1475033103!V113,1475033525!V113,1475033946!V113,1475034368!V113,1475034789!V113,1475035211!V113,1475035713!V113,1475036135!V113,1475036547!V113,1475049517!V113,1475049939!V113,1475050361!V113,1475050782!V113,1475051220!V113,1475051642!V113,1475052063!V113,1475052485!V113,1475052906!V113,1475053344!V113)</f>
        <v>0</v>
      </c>
      <c r="W113">
        <f>MEDIAN(1475015772!W113,1475016182!W113,1475016620!W113,1475017057!W113,1475017479!W113,1475017917!W113,1475018338!W113,1475018747!W113,1475019159!W113,1475019569!W113,1475032675!W113,1475033103!W113,1475033525!W113,1475033946!W113,1475034368!W113,1475034789!W113,1475035211!W113,1475035713!W113,1475036135!W113,1475036547!W113,1475049517!W113,1475049939!W113,1475050361!W113,1475050782!W113,1475051220!W113,1475051642!W113,1475052063!W113,1475052485!W113,1475052906!W113,1475053344!W113)</f>
        <v>0</v>
      </c>
    </row>
    <row r="114" spans="1:23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  <c r="L114">
        <f>MEDIAN(1475015772!L114,1475016182!L114,1475016620!L114,1475017057!L114,1475017479!L114,1475017917!L114,1475018338!L114,1475018747!L114,1475019159!L114,1475019569!L114,1475032675!L114,1475033103!L114,1475033525!L114,1475033946!L114,1475034368!L114,1475034789!L114,1475035211!L114,1475035713!L114,1475036135!L114,1475036547!L114,1475049517!L114,1475049939!L114,1475050361!L114,1475050782!L114,1475051220!L114,1475051642!L114,1475052063!L114,1475052485!L114,1475052906!L114,1475053344!L114)</f>
        <v>0</v>
      </c>
      <c r="M114">
        <f>MEDIAN(1475015772!M114,1475016182!M114,1475016620!M114,1475017057!M114,1475017479!M114,1475017917!M114,1475018338!M114,1475018747!M114,1475019159!M114,1475019569!M114,1475032675!M114,1475033103!M114,1475033525!M114,1475033946!M114,1475034368!M114,1475034789!M114,1475035211!M114,1475035713!M114,1475036135!M114,1475036547!M114,1475049517!M114,1475049939!M114,1475050361!M114,1475050782!M114,1475051220!M114,1475051642!M114,1475052063!M114,1475052485!M114,1475052906!M114,1475053344!M114)</f>
        <v>0</v>
      </c>
      <c r="N114">
        <f>MEDIAN(1475015772!N114,1475016182!N114,1475016620!N114,1475017057!N114,1475017479!N114,1475017917!N114,1475018338!N114,1475018747!N114,1475019159!N114,1475019569!N114,1475032675!N114,1475033103!N114,1475033525!N114,1475033946!N114,1475034368!N114,1475034789!N114,1475035211!N114,1475035713!N114,1475036135!N114,1475036547!N114,1475049517!N114,1475049939!N114,1475050361!N114,1475050782!N114,1475051220!N114,1475051642!N114,1475052063!N114,1475052485!N114,1475052906!N114,1475053344!N114)</f>
        <v>0</v>
      </c>
      <c r="O114">
        <f>MEDIAN(1475015772!O114,1475016182!O114,1475016620!O114,1475017057!O114,1475017479!O114,1475017917!O114,1475018338!O114,1475018747!O114,1475019159!O114,1475019569!O114,1475032675!O114,1475033103!O114,1475033525!O114,1475033946!O114,1475034368!O114,1475034789!O114,1475035211!O114,1475035713!O114,1475036135!O114,1475036547!O114,1475049517!O114,1475049939!O114,1475050361!O114,1475050782!O114,1475051220!O114,1475051642!O114,1475052063!O114,1475052485!O114,1475052906!O114,1475053344!O114)</f>
        <v>0</v>
      </c>
      <c r="P114">
        <f>MEDIAN(1475015772!P114,1475016182!P114,1475016620!P114,1475017057!P114,1475017479!P114,1475017917!P114,1475018338!P114,1475018747!P114,1475019159!P114,1475019569!P114,1475032675!P114,1475033103!P114,1475033525!P114,1475033946!P114,1475034368!P114,1475034789!P114,1475035211!P114,1475035713!P114,1475036135!P114,1475036547!P114,1475049517!P114,1475049939!P114,1475050361!P114,1475050782!P114,1475051220!P114,1475051642!P114,1475052063!P114,1475052485!P114,1475052906!P114,1475053344!P114)</f>
        <v>0</v>
      </c>
      <c r="Q114">
        <f>MEDIAN(1475015772!Q114,1475016182!Q114,1475016620!Q114,1475017057!Q114,1475017479!Q114,1475017917!Q114,1475018338!Q114,1475018747!Q114,1475019159!Q114,1475019569!Q114,1475032675!Q114,1475033103!Q114,1475033525!Q114,1475033946!Q114,1475034368!Q114,1475034789!Q114,1475035211!Q114,1475035713!Q114,1475036135!Q114,1475036547!Q114,1475049517!Q114,1475049939!Q114,1475050361!Q114,1475050782!Q114,1475051220!Q114,1475051642!Q114,1475052063!Q114,1475052485!Q114,1475052906!Q114,1475053344!Q114)</f>
        <v>0</v>
      </c>
      <c r="R114">
        <f>MEDIAN(1475015772!R114,1475016182!R114,1475016620!R114,1475017057!R114,1475017479!R114,1475017917!R114,1475018338!R114,1475018747!R114,1475019159!R114,1475019569!R114,1475032675!R114,1475033103!R114,1475033525!R114,1475033946!R114,1475034368!R114,1475034789!R114,1475035211!R114,1475035713!R114,1475036135!R114,1475036547!R114,1475049517!R114,1475049939!R114,1475050361!R114,1475050782!R114,1475051220!R114,1475051642!R114,1475052063!R114,1475052485!R114,1475052906!R114,1475053344!R114)</f>
        <v>0</v>
      </c>
      <c r="S114">
        <f>MEDIAN(1475015772!S114,1475016182!S114,1475016620!S114,1475017057!S114,1475017479!S114,1475017917!S114,1475018338!S114,1475018747!S114,1475019159!S114,1475019569!S114,1475032675!S114,1475033103!S114,1475033525!S114,1475033946!S114,1475034368!S114,1475034789!S114,1475035211!S114,1475035713!S114,1475036135!S114,1475036547!S114,1475049517!S114,1475049939!S114,1475050361!S114,1475050782!S114,1475051220!S114,1475051642!S114,1475052063!S114,1475052485!S114,1475052906!S114,1475053344!S114)</f>
        <v>0</v>
      </c>
      <c r="T114">
        <f>MEDIAN(1475015772!T114,1475016182!T114,1475016620!T114,1475017057!T114,1475017479!T114,1475017917!T114,1475018338!T114,1475018747!T114,1475019159!T114,1475019569!T114,1475032675!T114,1475033103!T114,1475033525!T114,1475033946!T114,1475034368!T114,1475034789!T114,1475035211!T114,1475035713!T114,1475036135!T114,1475036547!T114,1475049517!T114,1475049939!T114,1475050361!T114,1475050782!T114,1475051220!T114,1475051642!T114,1475052063!T114,1475052485!T114,1475052906!T114,1475053344!T114)</f>
        <v>0</v>
      </c>
      <c r="U114">
        <f>MEDIAN(1475015772!U114,1475016182!U114,1475016620!U114,1475017057!U114,1475017479!U114,1475017917!U114,1475018338!U114,1475018747!U114,1475019159!U114,1475019569!U114,1475032675!U114,1475033103!U114,1475033525!U114,1475033946!U114,1475034368!U114,1475034789!U114,1475035211!U114,1475035713!U114,1475036135!U114,1475036547!U114,1475049517!U114,1475049939!U114,1475050361!U114,1475050782!U114,1475051220!U114,1475051642!U114,1475052063!U114,1475052485!U114,1475052906!U114,1475053344!U114)</f>
        <v>0</v>
      </c>
      <c r="V114">
        <f>MEDIAN(1475015772!V114,1475016182!V114,1475016620!V114,1475017057!V114,1475017479!V114,1475017917!V114,1475018338!V114,1475018747!V114,1475019159!V114,1475019569!V114,1475032675!V114,1475033103!V114,1475033525!V114,1475033946!V114,1475034368!V114,1475034789!V114,1475035211!V114,1475035713!V114,1475036135!V114,1475036547!V114,1475049517!V114,1475049939!V114,1475050361!V114,1475050782!V114,1475051220!V114,1475051642!V114,1475052063!V114,1475052485!V114,1475052906!V114,1475053344!V114)</f>
        <v>0</v>
      </c>
      <c r="W114">
        <f>MEDIAN(1475015772!W114,1475016182!W114,1475016620!W114,1475017057!W114,1475017479!W114,1475017917!W114,1475018338!W114,1475018747!W114,1475019159!W114,1475019569!W114,1475032675!W114,1475033103!W114,1475033525!W114,1475033946!W114,1475034368!W114,1475034789!W114,1475035211!W114,1475035713!W114,1475036135!W114,1475036547!W114,1475049517!W114,1475049939!W114,1475050361!W114,1475050782!W114,1475051220!W114,1475051642!W114,1475052063!W114,1475052485!W114,1475052906!W114,1475053344!W114)</f>
        <v>0</v>
      </c>
    </row>
    <row r="115" spans="1:23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  <c r="L115">
        <f>MEDIAN(1475015772!L115,1475016182!L115,1475016620!L115,1475017057!L115,1475017479!L115,1475017917!L115,1475018338!L115,1475018747!L115,1475019159!L115,1475019569!L115,1475032675!L115,1475033103!L115,1475033525!L115,1475033946!L115,1475034368!L115,1475034789!L115,1475035211!L115,1475035713!L115,1475036135!L115,1475036547!L115,1475049517!L115,1475049939!L115,1475050361!L115,1475050782!L115,1475051220!L115,1475051642!L115,1475052063!L115,1475052485!L115,1475052906!L115,1475053344!L115)</f>
        <v>0</v>
      </c>
      <c r="M115">
        <f>MEDIAN(1475015772!M115,1475016182!M115,1475016620!M115,1475017057!M115,1475017479!M115,1475017917!M115,1475018338!M115,1475018747!M115,1475019159!M115,1475019569!M115,1475032675!M115,1475033103!M115,1475033525!M115,1475033946!M115,1475034368!M115,1475034789!M115,1475035211!M115,1475035713!M115,1475036135!M115,1475036547!M115,1475049517!M115,1475049939!M115,1475050361!M115,1475050782!M115,1475051220!M115,1475051642!M115,1475052063!M115,1475052485!M115,1475052906!M115,1475053344!M115)</f>
        <v>0</v>
      </c>
      <c r="N115">
        <f>MEDIAN(1475015772!N115,1475016182!N115,1475016620!N115,1475017057!N115,1475017479!N115,1475017917!N115,1475018338!N115,1475018747!N115,1475019159!N115,1475019569!N115,1475032675!N115,1475033103!N115,1475033525!N115,1475033946!N115,1475034368!N115,1475034789!N115,1475035211!N115,1475035713!N115,1475036135!N115,1475036547!N115,1475049517!N115,1475049939!N115,1475050361!N115,1475050782!N115,1475051220!N115,1475051642!N115,1475052063!N115,1475052485!N115,1475052906!N115,1475053344!N115)</f>
        <v>0</v>
      </c>
      <c r="O115">
        <f>MEDIAN(1475015772!O115,1475016182!O115,1475016620!O115,1475017057!O115,1475017479!O115,1475017917!O115,1475018338!O115,1475018747!O115,1475019159!O115,1475019569!O115,1475032675!O115,1475033103!O115,1475033525!O115,1475033946!O115,1475034368!O115,1475034789!O115,1475035211!O115,1475035713!O115,1475036135!O115,1475036547!O115,1475049517!O115,1475049939!O115,1475050361!O115,1475050782!O115,1475051220!O115,1475051642!O115,1475052063!O115,1475052485!O115,1475052906!O115,1475053344!O115)</f>
        <v>0</v>
      </c>
      <c r="P115">
        <f>MEDIAN(1475015772!P115,1475016182!P115,1475016620!P115,1475017057!P115,1475017479!P115,1475017917!P115,1475018338!P115,1475018747!P115,1475019159!P115,1475019569!P115,1475032675!P115,1475033103!P115,1475033525!P115,1475033946!P115,1475034368!P115,1475034789!P115,1475035211!P115,1475035713!P115,1475036135!P115,1475036547!P115,1475049517!P115,1475049939!P115,1475050361!P115,1475050782!P115,1475051220!P115,1475051642!P115,1475052063!P115,1475052485!P115,1475052906!P115,1475053344!P115)</f>
        <v>0</v>
      </c>
      <c r="Q115">
        <f>MEDIAN(1475015772!Q115,1475016182!Q115,1475016620!Q115,1475017057!Q115,1475017479!Q115,1475017917!Q115,1475018338!Q115,1475018747!Q115,1475019159!Q115,1475019569!Q115,1475032675!Q115,1475033103!Q115,1475033525!Q115,1475033946!Q115,1475034368!Q115,1475034789!Q115,1475035211!Q115,1475035713!Q115,1475036135!Q115,1475036547!Q115,1475049517!Q115,1475049939!Q115,1475050361!Q115,1475050782!Q115,1475051220!Q115,1475051642!Q115,1475052063!Q115,1475052485!Q115,1475052906!Q115,1475053344!Q115)</f>
        <v>0</v>
      </c>
      <c r="R115">
        <f>MEDIAN(1475015772!R115,1475016182!R115,1475016620!R115,1475017057!R115,1475017479!R115,1475017917!R115,1475018338!R115,1475018747!R115,1475019159!R115,1475019569!R115,1475032675!R115,1475033103!R115,1475033525!R115,1475033946!R115,1475034368!R115,1475034789!R115,1475035211!R115,1475035713!R115,1475036135!R115,1475036547!R115,1475049517!R115,1475049939!R115,1475050361!R115,1475050782!R115,1475051220!R115,1475051642!R115,1475052063!R115,1475052485!R115,1475052906!R115,1475053344!R115)</f>
        <v>0</v>
      </c>
      <c r="S115">
        <f>MEDIAN(1475015772!S115,1475016182!S115,1475016620!S115,1475017057!S115,1475017479!S115,1475017917!S115,1475018338!S115,1475018747!S115,1475019159!S115,1475019569!S115,1475032675!S115,1475033103!S115,1475033525!S115,1475033946!S115,1475034368!S115,1475034789!S115,1475035211!S115,1475035713!S115,1475036135!S115,1475036547!S115,1475049517!S115,1475049939!S115,1475050361!S115,1475050782!S115,1475051220!S115,1475051642!S115,1475052063!S115,1475052485!S115,1475052906!S115,1475053344!S115)</f>
        <v>0</v>
      </c>
      <c r="T115">
        <f>MEDIAN(1475015772!T115,1475016182!T115,1475016620!T115,1475017057!T115,1475017479!T115,1475017917!T115,1475018338!T115,1475018747!T115,1475019159!T115,1475019569!T115,1475032675!T115,1475033103!T115,1475033525!T115,1475033946!T115,1475034368!T115,1475034789!T115,1475035211!T115,1475035713!T115,1475036135!T115,1475036547!T115,1475049517!T115,1475049939!T115,1475050361!T115,1475050782!T115,1475051220!T115,1475051642!T115,1475052063!T115,1475052485!T115,1475052906!T115,1475053344!T115)</f>
        <v>0</v>
      </c>
      <c r="U115">
        <f>MEDIAN(1475015772!U115,1475016182!U115,1475016620!U115,1475017057!U115,1475017479!U115,1475017917!U115,1475018338!U115,1475018747!U115,1475019159!U115,1475019569!U115,1475032675!U115,1475033103!U115,1475033525!U115,1475033946!U115,1475034368!U115,1475034789!U115,1475035211!U115,1475035713!U115,1475036135!U115,1475036547!U115,1475049517!U115,1475049939!U115,1475050361!U115,1475050782!U115,1475051220!U115,1475051642!U115,1475052063!U115,1475052485!U115,1475052906!U115,1475053344!U115)</f>
        <v>0</v>
      </c>
      <c r="V115">
        <f>MEDIAN(1475015772!V115,1475016182!V115,1475016620!V115,1475017057!V115,1475017479!V115,1475017917!V115,1475018338!V115,1475018747!V115,1475019159!V115,1475019569!V115,1475032675!V115,1475033103!V115,1475033525!V115,1475033946!V115,1475034368!V115,1475034789!V115,1475035211!V115,1475035713!V115,1475036135!V115,1475036547!V115,1475049517!V115,1475049939!V115,1475050361!V115,1475050782!V115,1475051220!V115,1475051642!V115,1475052063!V115,1475052485!V115,1475052906!V115,1475053344!V115)</f>
        <v>0</v>
      </c>
      <c r="W115">
        <f>MEDIAN(1475015772!W115,1475016182!W115,1475016620!W115,1475017057!W115,1475017479!W115,1475017917!W115,1475018338!W115,1475018747!W115,1475019159!W115,1475019569!W115,1475032675!W115,1475033103!W115,1475033525!W115,1475033946!W115,1475034368!W115,1475034789!W115,1475035211!W115,1475035713!W115,1475036135!W115,1475036547!W115,1475049517!W115,1475049939!W115,1475050361!W115,1475050782!W115,1475051220!W115,1475051642!W115,1475052063!W115,1475052485!W115,1475052906!W115,1475053344!W115)</f>
        <v>0</v>
      </c>
    </row>
    <row r="116" spans="1:23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  <c r="L116">
        <f>MEDIAN(1475015772!L116,1475016182!L116,1475016620!L116,1475017057!L116,1475017479!L116,1475017917!L116,1475018338!L116,1475018747!L116,1475019159!L116,1475019569!L116,1475032675!L116,1475033103!L116,1475033525!L116,1475033946!L116,1475034368!L116,1475034789!L116,1475035211!L116,1475035713!L116,1475036135!L116,1475036547!L116,1475049517!L116,1475049939!L116,1475050361!L116,1475050782!L116,1475051220!L116,1475051642!L116,1475052063!L116,1475052485!L116,1475052906!L116,1475053344!L116)</f>
        <v>0</v>
      </c>
      <c r="M116">
        <f>MEDIAN(1475015772!M116,1475016182!M116,1475016620!M116,1475017057!M116,1475017479!M116,1475017917!M116,1475018338!M116,1475018747!M116,1475019159!M116,1475019569!M116,1475032675!M116,1475033103!M116,1475033525!M116,1475033946!M116,1475034368!M116,1475034789!M116,1475035211!M116,1475035713!M116,1475036135!M116,1475036547!M116,1475049517!M116,1475049939!M116,1475050361!M116,1475050782!M116,1475051220!M116,1475051642!M116,1475052063!M116,1475052485!M116,1475052906!M116,1475053344!M116)</f>
        <v>0</v>
      </c>
      <c r="N116">
        <f>MEDIAN(1475015772!N116,1475016182!N116,1475016620!N116,1475017057!N116,1475017479!N116,1475017917!N116,1475018338!N116,1475018747!N116,1475019159!N116,1475019569!N116,1475032675!N116,1475033103!N116,1475033525!N116,1475033946!N116,1475034368!N116,1475034789!N116,1475035211!N116,1475035713!N116,1475036135!N116,1475036547!N116,1475049517!N116,1475049939!N116,1475050361!N116,1475050782!N116,1475051220!N116,1475051642!N116,1475052063!N116,1475052485!N116,1475052906!N116,1475053344!N116)</f>
        <v>0</v>
      </c>
      <c r="O116">
        <f>MEDIAN(1475015772!O116,1475016182!O116,1475016620!O116,1475017057!O116,1475017479!O116,1475017917!O116,1475018338!O116,1475018747!O116,1475019159!O116,1475019569!O116,1475032675!O116,1475033103!O116,1475033525!O116,1475033946!O116,1475034368!O116,1475034789!O116,1475035211!O116,1475035713!O116,1475036135!O116,1475036547!O116,1475049517!O116,1475049939!O116,1475050361!O116,1475050782!O116,1475051220!O116,1475051642!O116,1475052063!O116,1475052485!O116,1475052906!O116,1475053344!O116)</f>
        <v>0</v>
      </c>
      <c r="P116">
        <f>MEDIAN(1475015772!P116,1475016182!P116,1475016620!P116,1475017057!P116,1475017479!P116,1475017917!P116,1475018338!P116,1475018747!P116,1475019159!P116,1475019569!P116,1475032675!P116,1475033103!P116,1475033525!P116,1475033946!P116,1475034368!P116,1475034789!P116,1475035211!P116,1475035713!P116,1475036135!P116,1475036547!P116,1475049517!P116,1475049939!P116,1475050361!P116,1475050782!P116,1475051220!P116,1475051642!P116,1475052063!P116,1475052485!P116,1475052906!P116,1475053344!P116)</f>
        <v>0</v>
      </c>
      <c r="Q116">
        <f>MEDIAN(1475015772!Q116,1475016182!Q116,1475016620!Q116,1475017057!Q116,1475017479!Q116,1475017917!Q116,1475018338!Q116,1475018747!Q116,1475019159!Q116,1475019569!Q116,1475032675!Q116,1475033103!Q116,1475033525!Q116,1475033946!Q116,1475034368!Q116,1475034789!Q116,1475035211!Q116,1475035713!Q116,1475036135!Q116,1475036547!Q116,1475049517!Q116,1475049939!Q116,1475050361!Q116,1475050782!Q116,1475051220!Q116,1475051642!Q116,1475052063!Q116,1475052485!Q116,1475052906!Q116,1475053344!Q116)</f>
        <v>0</v>
      </c>
      <c r="R116">
        <f>MEDIAN(1475015772!R116,1475016182!R116,1475016620!R116,1475017057!R116,1475017479!R116,1475017917!R116,1475018338!R116,1475018747!R116,1475019159!R116,1475019569!R116,1475032675!R116,1475033103!R116,1475033525!R116,1475033946!R116,1475034368!R116,1475034789!R116,1475035211!R116,1475035713!R116,1475036135!R116,1475036547!R116,1475049517!R116,1475049939!R116,1475050361!R116,1475050782!R116,1475051220!R116,1475051642!R116,1475052063!R116,1475052485!R116,1475052906!R116,1475053344!R116)</f>
        <v>0</v>
      </c>
      <c r="S116">
        <f>MEDIAN(1475015772!S116,1475016182!S116,1475016620!S116,1475017057!S116,1475017479!S116,1475017917!S116,1475018338!S116,1475018747!S116,1475019159!S116,1475019569!S116,1475032675!S116,1475033103!S116,1475033525!S116,1475033946!S116,1475034368!S116,1475034789!S116,1475035211!S116,1475035713!S116,1475036135!S116,1475036547!S116,1475049517!S116,1475049939!S116,1475050361!S116,1475050782!S116,1475051220!S116,1475051642!S116,1475052063!S116,1475052485!S116,1475052906!S116,1475053344!S116)</f>
        <v>0</v>
      </c>
      <c r="T116">
        <f>MEDIAN(1475015772!T116,1475016182!T116,1475016620!T116,1475017057!T116,1475017479!T116,1475017917!T116,1475018338!T116,1475018747!T116,1475019159!T116,1475019569!T116,1475032675!T116,1475033103!T116,1475033525!T116,1475033946!T116,1475034368!T116,1475034789!T116,1475035211!T116,1475035713!T116,1475036135!T116,1475036547!T116,1475049517!T116,1475049939!T116,1475050361!T116,1475050782!T116,1475051220!T116,1475051642!T116,1475052063!T116,1475052485!T116,1475052906!T116,1475053344!T116)</f>
        <v>0</v>
      </c>
      <c r="U116">
        <f>MEDIAN(1475015772!U116,1475016182!U116,1475016620!U116,1475017057!U116,1475017479!U116,1475017917!U116,1475018338!U116,1475018747!U116,1475019159!U116,1475019569!U116,1475032675!U116,1475033103!U116,1475033525!U116,1475033946!U116,1475034368!U116,1475034789!U116,1475035211!U116,1475035713!U116,1475036135!U116,1475036547!U116,1475049517!U116,1475049939!U116,1475050361!U116,1475050782!U116,1475051220!U116,1475051642!U116,1475052063!U116,1475052485!U116,1475052906!U116,1475053344!U116)</f>
        <v>0</v>
      </c>
      <c r="V116">
        <f>MEDIAN(1475015772!V116,1475016182!V116,1475016620!V116,1475017057!V116,1475017479!V116,1475017917!V116,1475018338!V116,1475018747!V116,1475019159!V116,1475019569!V116,1475032675!V116,1475033103!V116,1475033525!V116,1475033946!V116,1475034368!V116,1475034789!V116,1475035211!V116,1475035713!V116,1475036135!V116,1475036547!V116,1475049517!V116,1475049939!V116,1475050361!V116,1475050782!V116,1475051220!V116,1475051642!V116,1475052063!V116,1475052485!V116,1475052906!V116,1475053344!V116)</f>
        <v>0</v>
      </c>
      <c r="W116">
        <f>MEDIAN(1475015772!W116,1475016182!W116,1475016620!W116,1475017057!W116,1475017479!W116,1475017917!W116,1475018338!W116,1475018747!W116,1475019159!W116,1475019569!W116,1475032675!W116,1475033103!W116,1475033525!W116,1475033946!W116,1475034368!W116,1475034789!W116,1475035211!W116,1475035713!W116,1475036135!W116,1475036547!W116,1475049517!W116,1475049939!W116,1475050361!W116,1475050782!W116,1475051220!W116,1475051642!W116,1475052063!W116,1475052485!W116,1475052906!W116,1475053344!W116)</f>
        <v>0</v>
      </c>
    </row>
    <row r="117" spans="1:23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  <c r="L117">
        <f>MEDIAN(1475015772!L117,1475016182!L117,1475016620!L117,1475017057!L117,1475017479!L117,1475017917!L117,1475018338!L117,1475018747!L117,1475019159!L117,1475019569!L117,1475032675!L117,1475033103!L117,1475033525!L117,1475033946!L117,1475034368!L117,1475034789!L117,1475035211!L117,1475035713!L117,1475036135!L117,1475036547!L117,1475049517!L117,1475049939!L117,1475050361!L117,1475050782!L117,1475051220!L117,1475051642!L117,1475052063!L117,1475052485!L117,1475052906!L117,1475053344!L117)</f>
        <v>0</v>
      </c>
      <c r="M117">
        <f>MEDIAN(1475015772!M117,1475016182!M117,1475016620!M117,1475017057!M117,1475017479!M117,1475017917!M117,1475018338!M117,1475018747!M117,1475019159!M117,1475019569!M117,1475032675!M117,1475033103!M117,1475033525!M117,1475033946!M117,1475034368!M117,1475034789!M117,1475035211!M117,1475035713!M117,1475036135!M117,1475036547!M117,1475049517!M117,1475049939!M117,1475050361!M117,1475050782!M117,1475051220!M117,1475051642!M117,1475052063!M117,1475052485!M117,1475052906!M117,1475053344!M117)</f>
        <v>0</v>
      </c>
      <c r="N117">
        <f>MEDIAN(1475015772!N117,1475016182!N117,1475016620!N117,1475017057!N117,1475017479!N117,1475017917!N117,1475018338!N117,1475018747!N117,1475019159!N117,1475019569!N117,1475032675!N117,1475033103!N117,1475033525!N117,1475033946!N117,1475034368!N117,1475034789!N117,1475035211!N117,1475035713!N117,1475036135!N117,1475036547!N117,1475049517!N117,1475049939!N117,1475050361!N117,1475050782!N117,1475051220!N117,1475051642!N117,1475052063!N117,1475052485!N117,1475052906!N117,1475053344!N117)</f>
        <v>0</v>
      </c>
      <c r="O117">
        <f>MEDIAN(1475015772!O117,1475016182!O117,1475016620!O117,1475017057!O117,1475017479!O117,1475017917!O117,1475018338!O117,1475018747!O117,1475019159!O117,1475019569!O117,1475032675!O117,1475033103!O117,1475033525!O117,1475033946!O117,1475034368!O117,1475034789!O117,1475035211!O117,1475035713!O117,1475036135!O117,1475036547!O117,1475049517!O117,1475049939!O117,1475050361!O117,1475050782!O117,1475051220!O117,1475051642!O117,1475052063!O117,1475052485!O117,1475052906!O117,1475053344!O117)</f>
        <v>0</v>
      </c>
      <c r="P117">
        <f>MEDIAN(1475015772!P117,1475016182!P117,1475016620!P117,1475017057!P117,1475017479!P117,1475017917!P117,1475018338!P117,1475018747!P117,1475019159!P117,1475019569!P117,1475032675!P117,1475033103!P117,1475033525!P117,1475033946!P117,1475034368!P117,1475034789!P117,1475035211!P117,1475035713!P117,1475036135!P117,1475036547!P117,1475049517!P117,1475049939!P117,1475050361!P117,1475050782!P117,1475051220!P117,1475051642!P117,1475052063!P117,1475052485!P117,1475052906!P117,1475053344!P117)</f>
        <v>0</v>
      </c>
      <c r="Q117">
        <f>MEDIAN(1475015772!Q117,1475016182!Q117,1475016620!Q117,1475017057!Q117,1475017479!Q117,1475017917!Q117,1475018338!Q117,1475018747!Q117,1475019159!Q117,1475019569!Q117,1475032675!Q117,1475033103!Q117,1475033525!Q117,1475033946!Q117,1475034368!Q117,1475034789!Q117,1475035211!Q117,1475035713!Q117,1475036135!Q117,1475036547!Q117,1475049517!Q117,1475049939!Q117,1475050361!Q117,1475050782!Q117,1475051220!Q117,1475051642!Q117,1475052063!Q117,1475052485!Q117,1475052906!Q117,1475053344!Q117)</f>
        <v>0</v>
      </c>
      <c r="R117">
        <f>MEDIAN(1475015772!R117,1475016182!R117,1475016620!R117,1475017057!R117,1475017479!R117,1475017917!R117,1475018338!R117,1475018747!R117,1475019159!R117,1475019569!R117,1475032675!R117,1475033103!R117,1475033525!R117,1475033946!R117,1475034368!R117,1475034789!R117,1475035211!R117,1475035713!R117,1475036135!R117,1475036547!R117,1475049517!R117,1475049939!R117,1475050361!R117,1475050782!R117,1475051220!R117,1475051642!R117,1475052063!R117,1475052485!R117,1475052906!R117,1475053344!R117)</f>
        <v>0</v>
      </c>
      <c r="S117">
        <f>MEDIAN(1475015772!S117,1475016182!S117,1475016620!S117,1475017057!S117,1475017479!S117,1475017917!S117,1475018338!S117,1475018747!S117,1475019159!S117,1475019569!S117,1475032675!S117,1475033103!S117,1475033525!S117,1475033946!S117,1475034368!S117,1475034789!S117,1475035211!S117,1475035713!S117,1475036135!S117,1475036547!S117,1475049517!S117,1475049939!S117,1475050361!S117,1475050782!S117,1475051220!S117,1475051642!S117,1475052063!S117,1475052485!S117,1475052906!S117,1475053344!S117)</f>
        <v>0</v>
      </c>
      <c r="T117">
        <f>MEDIAN(1475015772!T117,1475016182!T117,1475016620!T117,1475017057!T117,1475017479!T117,1475017917!T117,1475018338!T117,1475018747!T117,1475019159!T117,1475019569!T117,1475032675!T117,1475033103!T117,1475033525!T117,1475033946!T117,1475034368!T117,1475034789!T117,1475035211!T117,1475035713!T117,1475036135!T117,1475036547!T117,1475049517!T117,1475049939!T117,1475050361!T117,1475050782!T117,1475051220!T117,1475051642!T117,1475052063!T117,1475052485!T117,1475052906!T117,1475053344!T117)</f>
        <v>0</v>
      </c>
      <c r="U117">
        <f>MEDIAN(1475015772!U117,1475016182!U117,1475016620!U117,1475017057!U117,1475017479!U117,1475017917!U117,1475018338!U117,1475018747!U117,1475019159!U117,1475019569!U117,1475032675!U117,1475033103!U117,1475033525!U117,1475033946!U117,1475034368!U117,1475034789!U117,1475035211!U117,1475035713!U117,1475036135!U117,1475036547!U117,1475049517!U117,1475049939!U117,1475050361!U117,1475050782!U117,1475051220!U117,1475051642!U117,1475052063!U117,1475052485!U117,1475052906!U117,1475053344!U117)</f>
        <v>0</v>
      </c>
      <c r="V117">
        <f>MEDIAN(1475015772!V117,1475016182!V117,1475016620!V117,1475017057!V117,1475017479!V117,1475017917!V117,1475018338!V117,1475018747!V117,1475019159!V117,1475019569!V117,1475032675!V117,1475033103!V117,1475033525!V117,1475033946!V117,1475034368!V117,1475034789!V117,1475035211!V117,1475035713!V117,1475036135!V117,1475036547!V117,1475049517!V117,1475049939!V117,1475050361!V117,1475050782!V117,1475051220!V117,1475051642!V117,1475052063!V117,1475052485!V117,1475052906!V117,1475053344!V117)</f>
        <v>0</v>
      </c>
      <c r="W117">
        <f>MEDIAN(1475015772!W117,1475016182!W117,1475016620!W117,1475017057!W117,1475017479!W117,1475017917!W117,1475018338!W117,1475018747!W117,1475019159!W117,1475019569!W117,1475032675!W117,1475033103!W117,1475033525!W117,1475033946!W117,1475034368!W117,1475034789!W117,1475035211!W117,1475035713!W117,1475036135!W117,1475036547!W117,1475049517!W117,1475049939!W117,1475050361!W117,1475050782!W117,1475051220!W117,1475051642!W117,1475052063!W117,1475052485!W117,1475052906!W117,1475053344!W117)</f>
        <v>0</v>
      </c>
    </row>
    <row r="118" spans="1:23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  <c r="L118">
        <f>MEDIAN(1475015772!L118,1475016182!L118,1475016620!L118,1475017057!L118,1475017479!L118,1475017917!L118,1475018338!L118,1475018747!L118,1475019159!L118,1475019569!L118,1475032675!L118,1475033103!L118,1475033525!L118,1475033946!L118,1475034368!L118,1475034789!L118,1475035211!L118,1475035713!L118,1475036135!L118,1475036547!L118,1475049517!L118,1475049939!L118,1475050361!L118,1475050782!L118,1475051220!L118,1475051642!L118,1475052063!L118,1475052485!L118,1475052906!L118,1475053344!L118)</f>
        <v>0</v>
      </c>
      <c r="M118">
        <f>MEDIAN(1475015772!M118,1475016182!M118,1475016620!M118,1475017057!M118,1475017479!M118,1475017917!M118,1475018338!M118,1475018747!M118,1475019159!M118,1475019569!M118,1475032675!M118,1475033103!M118,1475033525!M118,1475033946!M118,1475034368!M118,1475034789!M118,1475035211!M118,1475035713!M118,1475036135!M118,1475036547!M118,1475049517!M118,1475049939!M118,1475050361!M118,1475050782!M118,1475051220!M118,1475051642!M118,1475052063!M118,1475052485!M118,1475052906!M118,1475053344!M118)</f>
        <v>0</v>
      </c>
      <c r="N118">
        <f>MEDIAN(1475015772!N118,1475016182!N118,1475016620!N118,1475017057!N118,1475017479!N118,1475017917!N118,1475018338!N118,1475018747!N118,1475019159!N118,1475019569!N118,1475032675!N118,1475033103!N118,1475033525!N118,1475033946!N118,1475034368!N118,1475034789!N118,1475035211!N118,1475035713!N118,1475036135!N118,1475036547!N118,1475049517!N118,1475049939!N118,1475050361!N118,1475050782!N118,1475051220!N118,1475051642!N118,1475052063!N118,1475052485!N118,1475052906!N118,1475053344!N118)</f>
        <v>0</v>
      </c>
      <c r="O118">
        <f>MEDIAN(1475015772!O118,1475016182!O118,1475016620!O118,1475017057!O118,1475017479!O118,1475017917!O118,1475018338!O118,1475018747!O118,1475019159!O118,1475019569!O118,1475032675!O118,1475033103!O118,1475033525!O118,1475033946!O118,1475034368!O118,1475034789!O118,1475035211!O118,1475035713!O118,1475036135!O118,1475036547!O118,1475049517!O118,1475049939!O118,1475050361!O118,1475050782!O118,1475051220!O118,1475051642!O118,1475052063!O118,1475052485!O118,1475052906!O118,1475053344!O118)</f>
        <v>0</v>
      </c>
      <c r="P118">
        <f>MEDIAN(1475015772!P118,1475016182!P118,1475016620!P118,1475017057!P118,1475017479!P118,1475017917!P118,1475018338!P118,1475018747!P118,1475019159!P118,1475019569!P118,1475032675!P118,1475033103!P118,1475033525!P118,1475033946!P118,1475034368!P118,1475034789!P118,1475035211!P118,1475035713!P118,1475036135!P118,1475036547!P118,1475049517!P118,1475049939!P118,1475050361!P118,1475050782!P118,1475051220!P118,1475051642!P118,1475052063!P118,1475052485!P118,1475052906!P118,1475053344!P118)</f>
        <v>0</v>
      </c>
      <c r="Q118">
        <f>MEDIAN(1475015772!Q118,1475016182!Q118,1475016620!Q118,1475017057!Q118,1475017479!Q118,1475017917!Q118,1475018338!Q118,1475018747!Q118,1475019159!Q118,1475019569!Q118,1475032675!Q118,1475033103!Q118,1475033525!Q118,1475033946!Q118,1475034368!Q118,1475034789!Q118,1475035211!Q118,1475035713!Q118,1475036135!Q118,1475036547!Q118,1475049517!Q118,1475049939!Q118,1475050361!Q118,1475050782!Q118,1475051220!Q118,1475051642!Q118,1475052063!Q118,1475052485!Q118,1475052906!Q118,1475053344!Q118)</f>
        <v>0</v>
      </c>
      <c r="R118">
        <f>MEDIAN(1475015772!R118,1475016182!R118,1475016620!R118,1475017057!R118,1475017479!R118,1475017917!R118,1475018338!R118,1475018747!R118,1475019159!R118,1475019569!R118,1475032675!R118,1475033103!R118,1475033525!R118,1475033946!R118,1475034368!R118,1475034789!R118,1475035211!R118,1475035713!R118,1475036135!R118,1475036547!R118,1475049517!R118,1475049939!R118,1475050361!R118,1475050782!R118,1475051220!R118,1475051642!R118,1475052063!R118,1475052485!R118,1475052906!R118,1475053344!R118)</f>
        <v>0</v>
      </c>
      <c r="S118">
        <f>MEDIAN(1475015772!S118,1475016182!S118,1475016620!S118,1475017057!S118,1475017479!S118,1475017917!S118,1475018338!S118,1475018747!S118,1475019159!S118,1475019569!S118,1475032675!S118,1475033103!S118,1475033525!S118,1475033946!S118,1475034368!S118,1475034789!S118,1475035211!S118,1475035713!S118,1475036135!S118,1475036547!S118,1475049517!S118,1475049939!S118,1475050361!S118,1475050782!S118,1475051220!S118,1475051642!S118,1475052063!S118,1475052485!S118,1475052906!S118,1475053344!S118)</f>
        <v>0</v>
      </c>
      <c r="T118">
        <f>MEDIAN(1475015772!T118,1475016182!T118,1475016620!T118,1475017057!T118,1475017479!T118,1475017917!T118,1475018338!T118,1475018747!T118,1475019159!T118,1475019569!T118,1475032675!T118,1475033103!T118,1475033525!T118,1475033946!T118,1475034368!T118,1475034789!T118,1475035211!T118,1475035713!T118,1475036135!T118,1475036547!T118,1475049517!T118,1475049939!T118,1475050361!T118,1475050782!T118,1475051220!T118,1475051642!T118,1475052063!T118,1475052485!T118,1475052906!T118,1475053344!T118)</f>
        <v>0</v>
      </c>
      <c r="U118">
        <f>MEDIAN(1475015772!U118,1475016182!U118,1475016620!U118,1475017057!U118,1475017479!U118,1475017917!U118,1475018338!U118,1475018747!U118,1475019159!U118,1475019569!U118,1475032675!U118,1475033103!U118,1475033525!U118,1475033946!U118,1475034368!U118,1475034789!U118,1475035211!U118,1475035713!U118,1475036135!U118,1475036547!U118,1475049517!U118,1475049939!U118,1475050361!U118,1475050782!U118,1475051220!U118,1475051642!U118,1475052063!U118,1475052485!U118,1475052906!U118,1475053344!U118)</f>
        <v>0</v>
      </c>
      <c r="V118">
        <f>MEDIAN(1475015772!V118,1475016182!V118,1475016620!V118,1475017057!V118,1475017479!V118,1475017917!V118,1475018338!V118,1475018747!V118,1475019159!V118,1475019569!V118,1475032675!V118,1475033103!V118,1475033525!V118,1475033946!V118,1475034368!V118,1475034789!V118,1475035211!V118,1475035713!V118,1475036135!V118,1475036547!V118,1475049517!V118,1475049939!V118,1475050361!V118,1475050782!V118,1475051220!V118,1475051642!V118,1475052063!V118,1475052485!V118,1475052906!V118,1475053344!V118)</f>
        <v>0</v>
      </c>
      <c r="W118">
        <f>MEDIAN(1475015772!W118,1475016182!W118,1475016620!W118,1475017057!W118,1475017479!W118,1475017917!W118,1475018338!W118,1475018747!W118,1475019159!W118,1475019569!W118,1475032675!W118,1475033103!W118,1475033525!W118,1475033946!W118,1475034368!W118,1475034789!W118,1475035211!W118,1475035713!W118,1475036135!W118,1475036547!W118,1475049517!W118,1475049939!W118,1475050361!W118,1475050782!W118,1475051220!W118,1475051642!W118,1475052063!W118,1475052485!W118,1475052906!W118,1475053344!W118)</f>
        <v>0</v>
      </c>
    </row>
    <row r="119" spans="1:23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  <c r="L119">
        <f>MEDIAN(1475015772!L119,1475016182!L119,1475016620!L119,1475017057!L119,1475017479!L119,1475017917!L119,1475018338!L119,1475018747!L119,1475019159!L119,1475019569!L119,1475032675!L119,1475033103!L119,1475033525!L119,1475033946!L119,1475034368!L119,1475034789!L119,1475035211!L119,1475035713!L119,1475036135!L119,1475036547!L119,1475049517!L119,1475049939!L119,1475050361!L119,1475050782!L119,1475051220!L119,1475051642!L119,1475052063!L119,1475052485!L119,1475052906!L119,1475053344!L119)</f>
        <v>0</v>
      </c>
      <c r="M119">
        <f>MEDIAN(1475015772!M119,1475016182!M119,1475016620!M119,1475017057!M119,1475017479!M119,1475017917!M119,1475018338!M119,1475018747!M119,1475019159!M119,1475019569!M119,1475032675!M119,1475033103!M119,1475033525!M119,1475033946!M119,1475034368!M119,1475034789!M119,1475035211!M119,1475035713!M119,1475036135!M119,1475036547!M119,1475049517!M119,1475049939!M119,1475050361!M119,1475050782!M119,1475051220!M119,1475051642!M119,1475052063!M119,1475052485!M119,1475052906!M119,1475053344!M119)</f>
        <v>0</v>
      </c>
      <c r="N119">
        <f>MEDIAN(1475015772!N119,1475016182!N119,1475016620!N119,1475017057!N119,1475017479!N119,1475017917!N119,1475018338!N119,1475018747!N119,1475019159!N119,1475019569!N119,1475032675!N119,1475033103!N119,1475033525!N119,1475033946!N119,1475034368!N119,1475034789!N119,1475035211!N119,1475035713!N119,1475036135!N119,1475036547!N119,1475049517!N119,1475049939!N119,1475050361!N119,1475050782!N119,1475051220!N119,1475051642!N119,1475052063!N119,1475052485!N119,1475052906!N119,1475053344!N119)</f>
        <v>0</v>
      </c>
      <c r="O119">
        <f>MEDIAN(1475015772!O119,1475016182!O119,1475016620!O119,1475017057!O119,1475017479!O119,1475017917!O119,1475018338!O119,1475018747!O119,1475019159!O119,1475019569!O119,1475032675!O119,1475033103!O119,1475033525!O119,1475033946!O119,1475034368!O119,1475034789!O119,1475035211!O119,1475035713!O119,1475036135!O119,1475036547!O119,1475049517!O119,1475049939!O119,1475050361!O119,1475050782!O119,1475051220!O119,1475051642!O119,1475052063!O119,1475052485!O119,1475052906!O119,1475053344!O119)</f>
        <v>0</v>
      </c>
      <c r="P119">
        <f>MEDIAN(1475015772!P119,1475016182!P119,1475016620!P119,1475017057!P119,1475017479!P119,1475017917!P119,1475018338!P119,1475018747!P119,1475019159!P119,1475019569!P119,1475032675!P119,1475033103!P119,1475033525!P119,1475033946!P119,1475034368!P119,1475034789!P119,1475035211!P119,1475035713!P119,1475036135!P119,1475036547!P119,1475049517!P119,1475049939!P119,1475050361!P119,1475050782!P119,1475051220!P119,1475051642!P119,1475052063!P119,1475052485!P119,1475052906!P119,1475053344!P119)</f>
        <v>0</v>
      </c>
      <c r="Q119">
        <f>MEDIAN(1475015772!Q119,1475016182!Q119,1475016620!Q119,1475017057!Q119,1475017479!Q119,1475017917!Q119,1475018338!Q119,1475018747!Q119,1475019159!Q119,1475019569!Q119,1475032675!Q119,1475033103!Q119,1475033525!Q119,1475033946!Q119,1475034368!Q119,1475034789!Q119,1475035211!Q119,1475035713!Q119,1475036135!Q119,1475036547!Q119,1475049517!Q119,1475049939!Q119,1475050361!Q119,1475050782!Q119,1475051220!Q119,1475051642!Q119,1475052063!Q119,1475052485!Q119,1475052906!Q119,1475053344!Q119)</f>
        <v>0</v>
      </c>
      <c r="R119">
        <f>MEDIAN(1475015772!R119,1475016182!R119,1475016620!R119,1475017057!R119,1475017479!R119,1475017917!R119,1475018338!R119,1475018747!R119,1475019159!R119,1475019569!R119,1475032675!R119,1475033103!R119,1475033525!R119,1475033946!R119,1475034368!R119,1475034789!R119,1475035211!R119,1475035713!R119,1475036135!R119,1475036547!R119,1475049517!R119,1475049939!R119,1475050361!R119,1475050782!R119,1475051220!R119,1475051642!R119,1475052063!R119,1475052485!R119,1475052906!R119,1475053344!R119)</f>
        <v>0</v>
      </c>
      <c r="S119">
        <f>MEDIAN(1475015772!S119,1475016182!S119,1475016620!S119,1475017057!S119,1475017479!S119,1475017917!S119,1475018338!S119,1475018747!S119,1475019159!S119,1475019569!S119,1475032675!S119,1475033103!S119,1475033525!S119,1475033946!S119,1475034368!S119,1475034789!S119,1475035211!S119,1475035713!S119,1475036135!S119,1475036547!S119,1475049517!S119,1475049939!S119,1475050361!S119,1475050782!S119,1475051220!S119,1475051642!S119,1475052063!S119,1475052485!S119,1475052906!S119,1475053344!S119)</f>
        <v>0</v>
      </c>
      <c r="T119">
        <f>MEDIAN(1475015772!T119,1475016182!T119,1475016620!T119,1475017057!T119,1475017479!T119,1475017917!T119,1475018338!T119,1475018747!T119,1475019159!T119,1475019569!T119,1475032675!T119,1475033103!T119,1475033525!T119,1475033946!T119,1475034368!T119,1475034789!T119,1475035211!T119,1475035713!T119,1475036135!T119,1475036547!T119,1475049517!T119,1475049939!T119,1475050361!T119,1475050782!T119,1475051220!T119,1475051642!T119,1475052063!T119,1475052485!T119,1475052906!T119,1475053344!T119)</f>
        <v>0</v>
      </c>
      <c r="U119">
        <f>MEDIAN(1475015772!U119,1475016182!U119,1475016620!U119,1475017057!U119,1475017479!U119,1475017917!U119,1475018338!U119,1475018747!U119,1475019159!U119,1475019569!U119,1475032675!U119,1475033103!U119,1475033525!U119,1475033946!U119,1475034368!U119,1475034789!U119,1475035211!U119,1475035713!U119,1475036135!U119,1475036547!U119,1475049517!U119,1475049939!U119,1475050361!U119,1475050782!U119,1475051220!U119,1475051642!U119,1475052063!U119,1475052485!U119,1475052906!U119,1475053344!U119)</f>
        <v>0</v>
      </c>
      <c r="V119">
        <f>MEDIAN(1475015772!V119,1475016182!V119,1475016620!V119,1475017057!V119,1475017479!V119,1475017917!V119,1475018338!V119,1475018747!V119,1475019159!V119,1475019569!V119,1475032675!V119,1475033103!V119,1475033525!V119,1475033946!V119,1475034368!V119,1475034789!V119,1475035211!V119,1475035713!V119,1475036135!V119,1475036547!V119,1475049517!V119,1475049939!V119,1475050361!V119,1475050782!V119,1475051220!V119,1475051642!V119,1475052063!V119,1475052485!V119,1475052906!V119,1475053344!V119)</f>
        <v>0</v>
      </c>
      <c r="W119">
        <f>MEDIAN(1475015772!W119,1475016182!W119,1475016620!W119,1475017057!W119,1475017479!W119,1475017917!W119,1475018338!W119,1475018747!W119,1475019159!W119,1475019569!W119,1475032675!W119,1475033103!W119,1475033525!W119,1475033946!W119,1475034368!W119,1475034789!W119,1475035211!W119,1475035713!W119,1475036135!W119,1475036547!W119,1475049517!W119,1475049939!W119,1475050361!W119,1475050782!W119,1475051220!W119,1475051642!W119,1475052063!W119,1475052485!W119,1475052906!W119,1475053344!W119)</f>
        <v>0</v>
      </c>
    </row>
    <row r="120" spans="1:23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  <c r="L120">
        <f>MEDIAN(1475015772!L120,1475016182!L120,1475016620!L120,1475017057!L120,1475017479!L120,1475017917!L120,1475018338!L120,1475018747!L120,1475019159!L120,1475019569!L120,1475032675!L120,1475033103!L120,1475033525!L120,1475033946!L120,1475034368!L120,1475034789!L120,1475035211!L120,1475035713!L120,1475036135!L120,1475036547!L120,1475049517!L120,1475049939!L120,1475050361!L120,1475050782!L120,1475051220!L120,1475051642!L120,1475052063!L120,1475052485!L120,1475052906!L120,1475053344!L120)</f>
        <v>0</v>
      </c>
      <c r="M120">
        <f>MEDIAN(1475015772!M120,1475016182!M120,1475016620!M120,1475017057!M120,1475017479!M120,1475017917!M120,1475018338!M120,1475018747!M120,1475019159!M120,1475019569!M120,1475032675!M120,1475033103!M120,1475033525!M120,1475033946!M120,1475034368!M120,1475034789!M120,1475035211!M120,1475035713!M120,1475036135!M120,1475036547!M120,1475049517!M120,1475049939!M120,1475050361!M120,1475050782!M120,1475051220!M120,1475051642!M120,1475052063!M120,1475052485!M120,1475052906!M120,1475053344!M120)</f>
        <v>0</v>
      </c>
      <c r="N120">
        <f>MEDIAN(1475015772!N120,1475016182!N120,1475016620!N120,1475017057!N120,1475017479!N120,1475017917!N120,1475018338!N120,1475018747!N120,1475019159!N120,1475019569!N120,1475032675!N120,1475033103!N120,1475033525!N120,1475033946!N120,1475034368!N120,1475034789!N120,1475035211!N120,1475035713!N120,1475036135!N120,1475036547!N120,1475049517!N120,1475049939!N120,1475050361!N120,1475050782!N120,1475051220!N120,1475051642!N120,1475052063!N120,1475052485!N120,1475052906!N120,1475053344!N120)</f>
        <v>0</v>
      </c>
      <c r="O120">
        <f>MEDIAN(1475015772!O120,1475016182!O120,1475016620!O120,1475017057!O120,1475017479!O120,1475017917!O120,1475018338!O120,1475018747!O120,1475019159!O120,1475019569!O120,1475032675!O120,1475033103!O120,1475033525!O120,1475033946!O120,1475034368!O120,1475034789!O120,1475035211!O120,1475035713!O120,1475036135!O120,1475036547!O120,1475049517!O120,1475049939!O120,1475050361!O120,1475050782!O120,1475051220!O120,1475051642!O120,1475052063!O120,1475052485!O120,1475052906!O120,1475053344!O120)</f>
        <v>0</v>
      </c>
      <c r="P120">
        <f>MEDIAN(1475015772!P120,1475016182!P120,1475016620!P120,1475017057!P120,1475017479!P120,1475017917!P120,1475018338!P120,1475018747!P120,1475019159!P120,1475019569!P120,1475032675!P120,1475033103!P120,1475033525!P120,1475033946!P120,1475034368!P120,1475034789!P120,1475035211!P120,1475035713!P120,1475036135!P120,1475036547!P120,1475049517!P120,1475049939!P120,1475050361!P120,1475050782!P120,1475051220!P120,1475051642!P120,1475052063!P120,1475052485!P120,1475052906!P120,1475053344!P120)</f>
        <v>0</v>
      </c>
      <c r="Q120">
        <f>MEDIAN(1475015772!Q120,1475016182!Q120,1475016620!Q120,1475017057!Q120,1475017479!Q120,1475017917!Q120,1475018338!Q120,1475018747!Q120,1475019159!Q120,1475019569!Q120,1475032675!Q120,1475033103!Q120,1475033525!Q120,1475033946!Q120,1475034368!Q120,1475034789!Q120,1475035211!Q120,1475035713!Q120,1475036135!Q120,1475036547!Q120,1475049517!Q120,1475049939!Q120,1475050361!Q120,1475050782!Q120,1475051220!Q120,1475051642!Q120,1475052063!Q120,1475052485!Q120,1475052906!Q120,1475053344!Q120)</f>
        <v>0</v>
      </c>
      <c r="R120">
        <f>MEDIAN(1475015772!R120,1475016182!R120,1475016620!R120,1475017057!R120,1475017479!R120,1475017917!R120,1475018338!R120,1475018747!R120,1475019159!R120,1475019569!R120,1475032675!R120,1475033103!R120,1475033525!R120,1475033946!R120,1475034368!R120,1475034789!R120,1475035211!R120,1475035713!R120,1475036135!R120,1475036547!R120,1475049517!R120,1475049939!R120,1475050361!R120,1475050782!R120,1475051220!R120,1475051642!R120,1475052063!R120,1475052485!R120,1475052906!R120,1475053344!R120)</f>
        <v>0</v>
      </c>
      <c r="S120">
        <f>MEDIAN(1475015772!S120,1475016182!S120,1475016620!S120,1475017057!S120,1475017479!S120,1475017917!S120,1475018338!S120,1475018747!S120,1475019159!S120,1475019569!S120,1475032675!S120,1475033103!S120,1475033525!S120,1475033946!S120,1475034368!S120,1475034789!S120,1475035211!S120,1475035713!S120,1475036135!S120,1475036547!S120,1475049517!S120,1475049939!S120,1475050361!S120,1475050782!S120,1475051220!S120,1475051642!S120,1475052063!S120,1475052485!S120,1475052906!S120,1475053344!S120)</f>
        <v>0</v>
      </c>
      <c r="T120">
        <f>MEDIAN(1475015772!T120,1475016182!T120,1475016620!T120,1475017057!T120,1475017479!T120,1475017917!T120,1475018338!T120,1475018747!T120,1475019159!T120,1475019569!T120,1475032675!T120,1475033103!T120,1475033525!T120,1475033946!T120,1475034368!T120,1475034789!T120,1475035211!T120,1475035713!T120,1475036135!T120,1475036547!T120,1475049517!T120,1475049939!T120,1475050361!T120,1475050782!T120,1475051220!T120,1475051642!T120,1475052063!T120,1475052485!T120,1475052906!T120,1475053344!T120)</f>
        <v>0</v>
      </c>
      <c r="U120">
        <f>MEDIAN(1475015772!U120,1475016182!U120,1475016620!U120,1475017057!U120,1475017479!U120,1475017917!U120,1475018338!U120,1475018747!U120,1475019159!U120,1475019569!U120,1475032675!U120,1475033103!U120,1475033525!U120,1475033946!U120,1475034368!U120,1475034789!U120,1475035211!U120,1475035713!U120,1475036135!U120,1475036547!U120,1475049517!U120,1475049939!U120,1475050361!U120,1475050782!U120,1475051220!U120,1475051642!U120,1475052063!U120,1475052485!U120,1475052906!U120,1475053344!U120)</f>
        <v>0</v>
      </c>
      <c r="V120">
        <f>MEDIAN(1475015772!V120,1475016182!V120,1475016620!V120,1475017057!V120,1475017479!V120,1475017917!V120,1475018338!V120,1475018747!V120,1475019159!V120,1475019569!V120,1475032675!V120,1475033103!V120,1475033525!V120,1475033946!V120,1475034368!V120,1475034789!V120,1475035211!V120,1475035713!V120,1475036135!V120,1475036547!V120,1475049517!V120,1475049939!V120,1475050361!V120,1475050782!V120,1475051220!V120,1475051642!V120,1475052063!V120,1475052485!V120,1475052906!V120,1475053344!V120)</f>
        <v>0</v>
      </c>
      <c r="W120">
        <f>MEDIAN(1475015772!W120,1475016182!W120,1475016620!W120,1475017057!W120,1475017479!W120,1475017917!W120,1475018338!W120,1475018747!W120,1475019159!W120,1475019569!W120,1475032675!W120,1475033103!W120,1475033525!W120,1475033946!W120,1475034368!W120,1475034789!W120,1475035211!W120,1475035713!W120,1475036135!W120,1475036547!W120,1475049517!W120,1475049939!W120,1475050361!W120,1475050782!W120,1475051220!W120,1475051642!W120,1475052063!W120,1475052485!W120,1475052906!W120,1475053344!W120)</f>
        <v>0</v>
      </c>
    </row>
    <row r="121" spans="1:23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  <c r="L121">
        <f>MEDIAN(1475015772!L121,1475016182!L121,1475016620!L121,1475017057!L121,1475017479!L121,1475017917!L121,1475018338!L121,1475018747!L121,1475019159!L121,1475019569!L121,1475032675!L121,1475033103!L121,1475033525!L121,1475033946!L121,1475034368!L121,1475034789!L121,1475035211!L121,1475035713!L121,1475036135!L121,1475036547!L121,1475049517!L121,1475049939!L121,1475050361!L121,1475050782!L121,1475051220!L121,1475051642!L121,1475052063!L121,1475052485!L121,1475052906!L121,1475053344!L121)</f>
        <v>0</v>
      </c>
      <c r="M121">
        <f>MEDIAN(1475015772!M121,1475016182!M121,1475016620!M121,1475017057!M121,1475017479!M121,1475017917!M121,1475018338!M121,1475018747!M121,1475019159!M121,1475019569!M121,1475032675!M121,1475033103!M121,1475033525!M121,1475033946!M121,1475034368!M121,1475034789!M121,1475035211!M121,1475035713!M121,1475036135!M121,1475036547!M121,1475049517!M121,1475049939!M121,1475050361!M121,1475050782!M121,1475051220!M121,1475051642!M121,1475052063!M121,1475052485!M121,1475052906!M121,1475053344!M121)</f>
        <v>0</v>
      </c>
      <c r="N121">
        <f>MEDIAN(1475015772!N121,1475016182!N121,1475016620!N121,1475017057!N121,1475017479!N121,1475017917!N121,1475018338!N121,1475018747!N121,1475019159!N121,1475019569!N121,1475032675!N121,1475033103!N121,1475033525!N121,1475033946!N121,1475034368!N121,1475034789!N121,1475035211!N121,1475035713!N121,1475036135!N121,1475036547!N121,1475049517!N121,1475049939!N121,1475050361!N121,1475050782!N121,1475051220!N121,1475051642!N121,1475052063!N121,1475052485!N121,1475052906!N121,1475053344!N121)</f>
        <v>0</v>
      </c>
      <c r="O121">
        <f>MEDIAN(1475015772!O121,1475016182!O121,1475016620!O121,1475017057!O121,1475017479!O121,1475017917!O121,1475018338!O121,1475018747!O121,1475019159!O121,1475019569!O121,1475032675!O121,1475033103!O121,1475033525!O121,1475033946!O121,1475034368!O121,1475034789!O121,1475035211!O121,1475035713!O121,1475036135!O121,1475036547!O121,1475049517!O121,1475049939!O121,1475050361!O121,1475050782!O121,1475051220!O121,1475051642!O121,1475052063!O121,1475052485!O121,1475052906!O121,1475053344!O121)</f>
        <v>0</v>
      </c>
      <c r="P121">
        <f>MEDIAN(1475015772!P121,1475016182!P121,1475016620!P121,1475017057!P121,1475017479!P121,1475017917!P121,1475018338!P121,1475018747!P121,1475019159!P121,1475019569!P121,1475032675!P121,1475033103!P121,1475033525!P121,1475033946!P121,1475034368!P121,1475034789!P121,1475035211!P121,1475035713!P121,1475036135!P121,1475036547!P121,1475049517!P121,1475049939!P121,1475050361!P121,1475050782!P121,1475051220!P121,1475051642!P121,1475052063!P121,1475052485!P121,1475052906!P121,1475053344!P121)</f>
        <v>0</v>
      </c>
      <c r="Q121">
        <f>MEDIAN(1475015772!Q121,1475016182!Q121,1475016620!Q121,1475017057!Q121,1475017479!Q121,1475017917!Q121,1475018338!Q121,1475018747!Q121,1475019159!Q121,1475019569!Q121,1475032675!Q121,1475033103!Q121,1475033525!Q121,1475033946!Q121,1475034368!Q121,1475034789!Q121,1475035211!Q121,1475035713!Q121,1475036135!Q121,1475036547!Q121,1475049517!Q121,1475049939!Q121,1475050361!Q121,1475050782!Q121,1475051220!Q121,1475051642!Q121,1475052063!Q121,1475052485!Q121,1475052906!Q121,1475053344!Q121)</f>
        <v>0</v>
      </c>
      <c r="R121">
        <f>MEDIAN(1475015772!R121,1475016182!R121,1475016620!R121,1475017057!R121,1475017479!R121,1475017917!R121,1475018338!R121,1475018747!R121,1475019159!R121,1475019569!R121,1475032675!R121,1475033103!R121,1475033525!R121,1475033946!R121,1475034368!R121,1475034789!R121,1475035211!R121,1475035713!R121,1475036135!R121,1475036547!R121,1475049517!R121,1475049939!R121,1475050361!R121,1475050782!R121,1475051220!R121,1475051642!R121,1475052063!R121,1475052485!R121,1475052906!R121,1475053344!R121)</f>
        <v>0</v>
      </c>
      <c r="S121">
        <f>MEDIAN(1475015772!S121,1475016182!S121,1475016620!S121,1475017057!S121,1475017479!S121,1475017917!S121,1475018338!S121,1475018747!S121,1475019159!S121,1475019569!S121,1475032675!S121,1475033103!S121,1475033525!S121,1475033946!S121,1475034368!S121,1475034789!S121,1475035211!S121,1475035713!S121,1475036135!S121,1475036547!S121,1475049517!S121,1475049939!S121,1475050361!S121,1475050782!S121,1475051220!S121,1475051642!S121,1475052063!S121,1475052485!S121,1475052906!S121,1475053344!S121)</f>
        <v>0</v>
      </c>
      <c r="T121">
        <f>MEDIAN(1475015772!T121,1475016182!T121,1475016620!T121,1475017057!T121,1475017479!T121,1475017917!T121,1475018338!T121,1475018747!T121,1475019159!T121,1475019569!T121,1475032675!T121,1475033103!T121,1475033525!T121,1475033946!T121,1475034368!T121,1475034789!T121,1475035211!T121,1475035713!T121,1475036135!T121,1475036547!T121,1475049517!T121,1475049939!T121,1475050361!T121,1475050782!T121,1475051220!T121,1475051642!T121,1475052063!T121,1475052485!T121,1475052906!T121,1475053344!T121)</f>
        <v>0</v>
      </c>
      <c r="U121">
        <f>MEDIAN(1475015772!U121,1475016182!U121,1475016620!U121,1475017057!U121,1475017479!U121,1475017917!U121,1475018338!U121,1475018747!U121,1475019159!U121,1475019569!U121,1475032675!U121,1475033103!U121,1475033525!U121,1475033946!U121,1475034368!U121,1475034789!U121,1475035211!U121,1475035713!U121,1475036135!U121,1475036547!U121,1475049517!U121,1475049939!U121,1475050361!U121,1475050782!U121,1475051220!U121,1475051642!U121,1475052063!U121,1475052485!U121,1475052906!U121,1475053344!U121)</f>
        <v>0</v>
      </c>
      <c r="V121">
        <f>MEDIAN(1475015772!V121,1475016182!V121,1475016620!V121,1475017057!V121,1475017479!V121,1475017917!V121,1475018338!V121,1475018747!V121,1475019159!V121,1475019569!V121,1475032675!V121,1475033103!V121,1475033525!V121,1475033946!V121,1475034368!V121,1475034789!V121,1475035211!V121,1475035713!V121,1475036135!V121,1475036547!V121,1475049517!V121,1475049939!V121,1475050361!V121,1475050782!V121,1475051220!V121,1475051642!V121,1475052063!V121,1475052485!V121,1475052906!V121,1475053344!V121)</f>
        <v>0</v>
      </c>
      <c r="W121">
        <f>MEDIAN(1475015772!W121,1475016182!W121,1475016620!W121,1475017057!W121,1475017479!W121,1475017917!W121,1475018338!W121,1475018747!W121,1475019159!W121,1475019569!W121,1475032675!W121,1475033103!W121,1475033525!W121,1475033946!W121,1475034368!W121,1475034789!W121,1475035211!W121,1475035713!W121,1475036135!W121,1475036547!W121,1475049517!W121,1475049939!W121,1475050361!W121,1475050782!W121,1475051220!W121,1475051642!W121,1475052063!W121,1475052485!W121,1475052906!W121,1475053344!W121)</f>
        <v>0</v>
      </c>
    </row>
    <row r="122" spans="1:23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  <c r="L122">
        <f>MEDIAN(1475015772!L122,1475016182!L122,1475016620!L122,1475017057!L122,1475017479!L122,1475017917!L122,1475018338!L122,1475018747!L122,1475019159!L122,1475019569!L122,1475032675!L122,1475033103!L122,1475033525!L122,1475033946!L122,1475034368!L122,1475034789!L122,1475035211!L122,1475035713!L122,1475036135!L122,1475036547!L122,1475049517!L122,1475049939!L122,1475050361!L122,1475050782!L122,1475051220!L122,1475051642!L122,1475052063!L122,1475052485!L122,1475052906!L122,1475053344!L122)</f>
        <v>0</v>
      </c>
      <c r="M122">
        <f>MEDIAN(1475015772!M122,1475016182!M122,1475016620!M122,1475017057!M122,1475017479!M122,1475017917!M122,1475018338!M122,1475018747!M122,1475019159!M122,1475019569!M122,1475032675!M122,1475033103!M122,1475033525!M122,1475033946!M122,1475034368!M122,1475034789!M122,1475035211!M122,1475035713!M122,1475036135!M122,1475036547!M122,1475049517!M122,1475049939!M122,1475050361!M122,1475050782!M122,1475051220!M122,1475051642!M122,1475052063!M122,1475052485!M122,1475052906!M122,1475053344!M122)</f>
        <v>0</v>
      </c>
      <c r="N122">
        <f>MEDIAN(1475015772!N122,1475016182!N122,1475016620!N122,1475017057!N122,1475017479!N122,1475017917!N122,1475018338!N122,1475018747!N122,1475019159!N122,1475019569!N122,1475032675!N122,1475033103!N122,1475033525!N122,1475033946!N122,1475034368!N122,1475034789!N122,1475035211!N122,1475035713!N122,1475036135!N122,1475036547!N122,1475049517!N122,1475049939!N122,1475050361!N122,1475050782!N122,1475051220!N122,1475051642!N122,1475052063!N122,1475052485!N122,1475052906!N122,1475053344!N122)</f>
        <v>0</v>
      </c>
      <c r="O122">
        <f>MEDIAN(1475015772!O122,1475016182!O122,1475016620!O122,1475017057!O122,1475017479!O122,1475017917!O122,1475018338!O122,1475018747!O122,1475019159!O122,1475019569!O122,1475032675!O122,1475033103!O122,1475033525!O122,1475033946!O122,1475034368!O122,1475034789!O122,1475035211!O122,1475035713!O122,1475036135!O122,1475036547!O122,1475049517!O122,1475049939!O122,1475050361!O122,1475050782!O122,1475051220!O122,1475051642!O122,1475052063!O122,1475052485!O122,1475052906!O122,1475053344!O122)</f>
        <v>0</v>
      </c>
      <c r="P122">
        <f>MEDIAN(1475015772!P122,1475016182!P122,1475016620!P122,1475017057!P122,1475017479!P122,1475017917!P122,1475018338!P122,1475018747!P122,1475019159!P122,1475019569!P122,1475032675!P122,1475033103!P122,1475033525!P122,1475033946!P122,1475034368!P122,1475034789!P122,1475035211!P122,1475035713!P122,1475036135!P122,1475036547!P122,1475049517!P122,1475049939!P122,1475050361!P122,1475050782!P122,1475051220!P122,1475051642!P122,1475052063!P122,1475052485!P122,1475052906!P122,1475053344!P122)</f>
        <v>0</v>
      </c>
      <c r="Q122">
        <f>MEDIAN(1475015772!Q122,1475016182!Q122,1475016620!Q122,1475017057!Q122,1475017479!Q122,1475017917!Q122,1475018338!Q122,1475018747!Q122,1475019159!Q122,1475019569!Q122,1475032675!Q122,1475033103!Q122,1475033525!Q122,1475033946!Q122,1475034368!Q122,1475034789!Q122,1475035211!Q122,1475035713!Q122,1475036135!Q122,1475036547!Q122,1475049517!Q122,1475049939!Q122,1475050361!Q122,1475050782!Q122,1475051220!Q122,1475051642!Q122,1475052063!Q122,1475052485!Q122,1475052906!Q122,1475053344!Q122)</f>
        <v>0</v>
      </c>
      <c r="R122">
        <f>MEDIAN(1475015772!R122,1475016182!R122,1475016620!R122,1475017057!R122,1475017479!R122,1475017917!R122,1475018338!R122,1475018747!R122,1475019159!R122,1475019569!R122,1475032675!R122,1475033103!R122,1475033525!R122,1475033946!R122,1475034368!R122,1475034789!R122,1475035211!R122,1475035713!R122,1475036135!R122,1475036547!R122,1475049517!R122,1475049939!R122,1475050361!R122,1475050782!R122,1475051220!R122,1475051642!R122,1475052063!R122,1475052485!R122,1475052906!R122,1475053344!R122)</f>
        <v>0</v>
      </c>
      <c r="S122">
        <f>MEDIAN(1475015772!S122,1475016182!S122,1475016620!S122,1475017057!S122,1475017479!S122,1475017917!S122,1475018338!S122,1475018747!S122,1475019159!S122,1475019569!S122,1475032675!S122,1475033103!S122,1475033525!S122,1475033946!S122,1475034368!S122,1475034789!S122,1475035211!S122,1475035713!S122,1475036135!S122,1475036547!S122,1475049517!S122,1475049939!S122,1475050361!S122,1475050782!S122,1475051220!S122,1475051642!S122,1475052063!S122,1475052485!S122,1475052906!S122,1475053344!S122)</f>
        <v>0</v>
      </c>
      <c r="T122">
        <f>MEDIAN(1475015772!T122,1475016182!T122,1475016620!T122,1475017057!T122,1475017479!T122,1475017917!T122,1475018338!T122,1475018747!T122,1475019159!T122,1475019569!T122,1475032675!T122,1475033103!T122,1475033525!T122,1475033946!T122,1475034368!T122,1475034789!T122,1475035211!T122,1475035713!T122,1475036135!T122,1475036547!T122,1475049517!T122,1475049939!T122,1475050361!T122,1475050782!T122,1475051220!T122,1475051642!T122,1475052063!T122,1475052485!T122,1475052906!T122,1475053344!T122)</f>
        <v>0</v>
      </c>
      <c r="U122">
        <f>MEDIAN(1475015772!U122,1475016182!U122,1475016620!U122,1475017057!U122,1475017479!U122,1475017917!U122,1475018338!U122,1475018747!U122,1475019159!U122,1475019569!U122,1475032675!U122,1475033103!U122,1475033525!U122,1475033946!U122,1475034368!U122,1475034789!U122,1475035211!U122,1475035713!U122,1475036135!U122,1475036547!U122,1475049517!U122,1475049939!U122,1475050361!U122,1475050782!U122,1475051220!U122,1475051642!U122,1475052063!U122,1475052485!U122,1475052906!U122,1475053344!U122)</f>
        <v>0</v>
      </c>
      <c r="V122">
        <f>MEDIAN(1475015772!V122,1475016182!V122,1475016620!V122,1475017057!V122,1475017479!V122,1475017917!V122,1475018338!V122,1475018747!V122,1475019159!V122,1475019569!V122,1475032675!V122,1475033103!V122,1475033525!V122,1475033946!V122,1475034368!V122,1475034789!V122,1475035211!V122,1475035713!V122,1475036135!V122,1475036547!V122,1475049517!V122,1475049939!V122,1475050361!V122,1475050782!V122,1475051220!V122,1475051642!V122,1475052063!V122,1475052485!V122,1475052906!V122,1475053344!V122)</f>
        <v>0</v>
      </c>
      <c r="W122">
        <f>MEDIAN(1475015772!W122,1475016182!W122,1475016620!W122,1475017057!W122,1475017479!W122,1475017917!W122,1475018338!W122,1475018747!W122,1475019159!W122,1475019569!W122,1475032675!W122,1475033103!W122,1475033525!W122,1475033946!W122,1475034368!W122,1475034789!W122,1475035211!W122,1475035713!W122,1475036135!W122,1475036547!W122,1475049517!W122,1475049939!W122,1475050361!W122,1475050782!W122,1475051220!W122,1475051642!W122,1475052063!W122,1475052485!W122,1475052906!W122,1475053344!W122)</f>
        <v>0</v>
      </c>
    </row>
    <row r="123" spans="1:23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  <c r="L123">
        <f>MEDIAN(1475015772!L123,1475016182!L123,1475016620!L123,1475017057!L123,1475017479!L123,1475017917!L123,1475018338!L123,1475018747!L123,1475019159!L123,1475019569!L123,1475032675!L123,1475033103!L123,1475033525!L123,1475033946!L123,1475034368!L123,1475034789!L123,1475035211!L123,1475035713!L123,1475036135!L123,1475036547!L123,1475049517!L123,1475049939!L123,1475050361!L123,1475050782!L123,1475051220!L123,1475051642!L123,1475052063!L123,1475052485!L123,1475052906!L123,1475053344!L123)</f>
        <v>0</v>
      </c>
      <c r="M123">
        <f>MEDIAN(1475015772!M123,1475016182!M123,1475016620!M123,1475017057!M123,1475017479!M123,1475017917!M123,1475018338!M123,1475018747!M123,1475019159!M123,1475019569!M123,1475032675!M123,1475033103!M123,1475033525!M123,1475033946!M123,1475034368!M123,1475034789!M123,1475035211!M123,1475035713!M123,1475036135!M123,1475036547!M123,1475049517!M123,1475049939!M123,1475050361!M123,1475050782!M123,1475051220!M123,1475051642!M123,1475052063!M123,1475052485!M123,1475052906!M123,1475053344!M123)</f>
        <v>0</v>
      </c>
      <c r="N123">
        <f>MEDIAN(1475015772!N123,1475016182!N123,1475016620!N123,1475017057!N123,1475017479!N123,1475017917!N123,1475018338!N123,1475018747!N123,1475019159!N123,1475019569!N123,1475032675!N123,1475033103!N123,1475033525!N123,1475033946!N123,1475034368!N123,1475034789!N123,1475035211!N123,1475035713!N123,1475036135!N123,1475036547!N123,1475049517!N123,1475049939!N123,1475050361!N123,1475050782!N123,1475051220!N123,1475051642!N123,1475052063!N123,1475052485!N123,1475052906!N123,1475053344!N123)</f>
        <v>0</v>
      </c>
      <c r="O123">
        <f>MEDIAN(1475015772!O123,1475016182!O123,1475016620!O123,1475017057!O123,1475017479!O123,1475017917!O123,1475018338!O123,1475018747!O123,1475019159!O123,1475019569!O123,1475032675!O123,1475033103!O123,1475033525!O123,1475033946!O123,1475034368!O123,1475034789!O123,1475035211!O123,1475035713!O123,1475036135!O123,1475036547!O123,1475049517!O123,1475049939!O123,1475050361!O123,1475050782!O123,1475051220!O123,1475051642!O123,1475052063!O123,1475052485!O123,1475052906!O123,1475053344!O123)</f>
        <v>0</v>
      </c>
      <c r="P123">
        <f>MEDIAN(1475015772!P123,1475016182!P123,1475016620!P123,1475017057!P123,1475017479!P123,1475017917!P123,1475018338!P123,1475018747!P123,1475019159!P123,1475019569!P123,1475032675!P123,1475033103!P123,1475033525!P123,1475033946!P123,1475034368!P123,1475034789!P123,1475035211!P123,1475035713!P123,1475036135!P123,1475036547!P123,1475049517!P123,1475049939!P123,1475050361!P123,1475050782!P123,1475051220!P123,1475051642!P123,1475052063!P123,1475052485!P123,1475052906!P123,1475053344!P123)</f>
        <v>0</v>
      </c>
      <c r="Q123">
        <f>MEDIAN(1475015772!Q123,1475016182!Q123,1475016620!Q123,1475017057!Q123,1475017479!Q123,1475017917!Q123,1475018338!Q123,1475018747!Q123,1475019159!Q123,1475019569!Q123,1475032675!Q123,1475033103!Q123,1475033525!Q123,1475033946!Q123,1475034368!Q123,1475034789!Q123,1475035211!Q123,1475035713!Q123,1475036135!Q123,1475036547!Q123,1475049517!Q123,1475049939!Q123,1475050361!Q123,1475050782!Q123,1475051220!Q123,1475051642!Q123,1475052063!Q123,1475052485!Q123,1475052906!Q123,1475053344!Q123)</f>
        <v>0</v>
      </c>
      <c r="R123">
        <f>MEDIAN(1475015772!R123,1475016182!R123,1475016620!R123,1475017057!R123,1475017479!R123,1475017917!R123,1475018338!R123,1475018747!R123,1475019159!R123,1475019569!R123,1475032675!R123,1475033103!R123,1475033525!R123,1475033946!R123,1475034368!R123,1475034789!R123,1475035211!R123,1475035713!R123,1475036135!R123,1475036547!R123,1475049517!R123,1475049939!R123,1475050361!R123,1475050782!R123,1475051220!R123,1475051642!R123,1475052063!R123,1475052485!R123,1475052906!R123,1475053344!R123)</f>
        <v>0</v>
      </c>
      <c r="S123">
        <f>MEDIAN(1475015772!S123,1475016182!S123,1475016620!S123,1475017057!S123,1475017479!S123,1475017917!S123,1475018338!S123,1475018747!S123,1475019159!S123,1475019569!S123,1475032675!S123,1475033103!S123,1475033525!S123,1475033946!S123,1475034368!S123,1475034789!S123,1475035211!S123,1475035713!S123,1475036135!S123,1475036547!S123,1475049517!S123,1475049939!S123,1475050361!S123,1475050782!S123,1475051220!S123,1475051642!S123,1475052063!S123,1475052485!S123,1475052906!S123,1475053344!S123)</f>
        <v>0</v>
      </c>
      <c r="T123">
        <f>MEDIAN(1475015772!T123,1475016182!T123,1475016620!T123,1475017057!T123,1475017479!T123,1475017917!T123,1475018338!T123,1475018747!T123,1475019159!T123,1475019569!T123,1475032675!T123,1475033103!T123,1475033525!T123,1475033946!T123,1475034368!T123,1475034789!T123,1475035211!T123,1475035713!T123,1475036135!T123,1475036547!T123,1475049517!T123,1475049939!T123,1475050361!T123,1475050782!T123,1475051220!T123,1475051642!T123,1475052063!T123,1475052485!T123,1475052906!T123,1475053344!T123)</f>
        <v>0</v>
      </c>
      <c r="U123">
        <f>MEDIAN(1475015772!U123,1475016182!U123,1475016620!U123,1475017057!U123,1475017479!U123,1475017917!U123,1475018338!U123,1475018747!U123,1475019159!U123,1475019569!U123,1475032675!U123,1475033103!U123,1475033525!U123,1475033946!U123,1475034368!U123,1475034789!U123,1475035211!U123,1475035713!U123,1475036135!U123,1475036547!U123,1475049517!U123,1475049939!U123,1475050361!U123,1475050782!U123,1475051220!U123,1475051642!U123,1475052063!U123,1475052485!U123,1475052906!U123,1475053344!U123)</f>
        <v>0</v>
      </c>
      <c r="V123">
        <f>MEDIAN(1475015772!V123,1475016182!V123,1475016620!V123,1475017057!V123,1475017479!V123,1475017917!V123,1475018338!V123,1475018747!V123,1475019159!V123,1475019569!V123,1475032675!V123,1475033103!V123,1475033525!V123,1475033946!V123,1475034368!V123,1475034789!V123,1475035211!V123,1475035713!V123,1475036135!V123,1475036547!V123,1475049517!V123,1475049939!V123,1475050361!V123,1475050782!V123,1475051220!V123,1475051642!V123,1475052063!V123,1475052485!V123,1475052906!V123,1475053344!V123)</f>
        <v>0</v>
      </c>
      <c r="W123">
        <f>MEDIAN(1475015772!W123,1475016182!W123,1475016620!W123,1475017057!W123,1475017479!W123,1475017917!W123,1475018338!W123,1475018747!W123,1475019159!W123,1475019569!W123,1475032675!W123,1475033103!W123,1475033525!W123,1475033946!W123,1475034368!W123,1475034789!W123,1475035211!W123,1475035713!W123,1475036135!W123,1475036547!W123,1475049517!W123,1475049939!W123,1475050361!W123,1475050782!W123,1475051220!W123,1475051642!W123,1475052063!W123,1475052485!W123,1475052906!W123,1475053344!W123)</f>
        <v>0</v>
      </c>
    </row>
    <row r="124" spans="1:23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  <c r="L124">
        <f>MEDIAN(1475015772!L124,1475016182!L124,1475016620!L124,1475017057!L124,1475017479!L124,1475017917!L124,1475018338!L124,1475018747!L124,1475019159!L124,1475019569!L124,1475032675!L124,1475033103!L124,1475033525!L124,1475033946!L124,1475034368!L124,1475034789!L124,1475035211!L124,1475035713!L124,1475036135!L124,1475036547!L124,1475049517!L124,1475049939!L124,1475050361!L124,1475050782!L124,1475051220!L124,1475051642!L124,1475052063!L124,1475052485!L124,1475052906!L124,1475053344!L124)</f>
        <v>0</v>
      </c>
      <c r="M124">
        <f>MEDIAN(1475015772!M124,1475016182!M124,1475016620!M124,1475017057!M124,1475017479!M124,1475017917!M124,1475018338!M124,1475018747!M124,1475019159!M124,1475019569!M124,1475032675!M124,1475033103!M124,1475033525!M124,1475033946!M124,1475034368!M124,1475034789!M124,1475035211!M124,1475035713!M124,1475036135!M124,1475036547!M124,1475049517!M124,1475049939!M124,1475050361!M124,1475050782!M124,1475051220!M124,1475051642!M124,1475052063!M124,1475052485!M124,1475052906!M124,1475053344!M124)</f>
        <v>0</v>
      </c>
      <c r="N124">
        <f>MEDIAN(1475015772!N124,1475016182!N124,1475016620!N124,1475017057!N124,1475017479!N124,1475017917!N124,1475018338!N124,1475018747!N124,1475019159!N124,1475019569!N124,1475032675!N124,1475033103!N124,1475033525!N124,1475033946!N124,1475034368!N124,1475034789!N124,1475035211!N124,1475035713!N124,1475036135!N124,1475036547!N124,1475049517!N124,1475049939!N124,1475050361!N124,1475050782!N124,1475051220!N124,1475051642!N124,1475052063!N124,1475052485!N124,1475052906!N124,1475053344!N124)</f>
        <v>0</v>
      </c>
      <c r="O124">
        <f>MEDIAN(1475015772!O124,1475016182!O124,1475016620!O124,1475017057!O124,1475017479!O124,1475017917!O124,1475018338!O124,1475018747!O124,1475019159!O124,1475019569!O124,1475032675!O124,1475033103!O124,1475033525!O124,1475033946!O124,1475034368!O124,1475034789!O124,1475035211!O124,1475035713!O124,1475036135!O124,1475036547!O124,1475049517!O124,1475049939!O124,1475050361!O124,1475050782!O124,1475051220!O124,1475051642!O124,1475052063!O124,1475052485!O124,1475052906!O124,1475053344!O124)</f>
        <v>0</v>
      </c>
      <c r="P124">
        <f>MEDIAN(1475015772!P124,1475016182!P124,1475016620!P124,1475017057!P124,1475017479!P124,1475017917!P124,1475018338!P124,1475018747!P124,1475019159!P124,1475019569!P124,1475032675!P124,1475033103!P124,1475033525!P124,1475033946!P124,1475034368!P124,1475034789!P124,1475035211!P124,1475035713!P124,1475036135!P124,1475036547!P124,1475049517!P124,1475049939!P124,1475050361!P124,1475050782!P124,1475051220!P124,1475051642!P124,1475052063!P124,1475052485!P124,1475052906!P124,1475053344!P124)</f>
        <v>0</v>
      </c>
      <c r="Q124">
        <f>MEDIAN(1475015772!Q124,1475016182!Q124,1475016620!Q124,1475017057!Q124,1475017479!Q124,1475017917!Q124,1475018338!Q124,1475018747!Q124,1475019159!Q124,1475019569!Q124,1475032675!Q124,1475033103!Q124,1475033525!Q124,1475033946!Q124,1475034368!Q124,1475034789!Q124,1475035211!Q124,1475035713!Q124,1475036135!Q124,1475036547!Q124,1475049517!Q124,1475049939!Q124,1475050361!Q124,1475050782!Q124,1475051220!Q124,1475051642!Q124,1475052063!Q124,1475052485!Q124,1475052906!Q124,1475053344!Q124)</f>
        <v>0</v>
      </c>
      <c r="R124">
        <f>MEDIAN(1475015772!R124,1475016182!R124,1475016620!R124,1475017057!R124,1475017479!R124,1475017917!R124,1475018338!R124,1475018747!R124,1475019159!R124,1475019569!R124,1475032675!R124,1475033103!R124,1475033525!R124,1475033946!R124,1475034368!R124,1475034789!R124,1475035211!R124,1475035713!R124,1475036135!R124,1475036547!R124,1475049517!R124,1475049939!R124,1475050361!R124,1475050782!R124,1475051220!R124,1475051642!R124,1475052063!R124,1475052485!R124,1475052906!R124,1475053344!R124)</f>
        <v>0</v>
      </c>
      <c r="S124">
        <f>MEDIAN(1475015772!S124,1475016182!S124,1475016620!S124,1475017057!S124,1475017479!S124,1475017917!S124,1475018338!S124,1475018747!S124,1475019159!S124,1475019569!S124,1475032675!S124,1475033103!S124,1475033525!S124,1475033946!S124,1475034368!S124,1475034789!S124,1475035211!S124,1475035713!S124,1475036135!S124,1475036547!S124,1475049517!S124,1475049939!S124,1475050361!S124,1475050782!S124,1475051220!S124,1475051642!S124,1475052063!S124,1475052485!S124,1475052906!S124,1475053344!S124)</f>
        <v>0</v>
      </c>
      <c r="T124">
        <f>MEDIAN(1475015772!T124,1475016182!T124,1475016620!T124,1475017057!T124,1475017479!T124,1475017917!T124,1475018338!T124,1475018747!T124,1475019159!T124,1475019569!T124,1475032675!T124,1475033103!T124,1475033525!T124,1475033946!T124,1475034368!T124,1475034789!T124,1475035211!T124,1475035713!T124,1475036135!T124,1475036547!T124,1475049517!T124,1475049939!T124,1475050361!T124,1475050782!T124,1475051220!T124,1475051642!T124,1475052063!T124,1475052485!T124,1475052906!T124,1475053344!T124)</f>
        <v>0</v>
      </c>
      <c r="U124">
        <f>MEDIAN(1475015772!U124,1475016182!U124,1475016620!U124,1475017057!U124,1475017479!U124,1475017917!U124,1475018338!U124,1475018747!U124,1475019159!U124,1475019569!U124,1475032675!U124,1475033103!U124,1475033525!U124,1475033946!U124,1475034368!U124,1475034789!U124,1475035211!U124,1475035713!U124,1475036135!U124,1475036547!U124,1475049517!U124,1475049939!U124,1475050361!U124,1475050782!U124,1475051220!U124,1475051642!U124,1475052063!U124,1475052485!U124,1475052906!U124,1475053344!U124)</f>
        <v>0</v>
      </c>
      <c r="V124">
        <f>MEDIAN(1475015772!V124,1475016182!V124,1475016620!V124,1475017057!V124,1475017479!V124,1475017917!V124,1475018338!V124,1475018747!V124,1475019159!V124,1475019569!V124,1475032675!V124,1475033103!V124,1475033525!V124,1475033946!V124,1475034368!V124,1475034789!V124,1475035211!V124,1475035713!V124,1475036135!V124,1475036547!V124,1475049517!V124,1475049939!V124,1475050361!V124,1475050782!V124,1475051220!V124,1475051642!V124,1475052063!V124,1475052485!V124,1475052906!V124,1475053344!V124)</f>
        <v>0</v>
      </c>
      <c r="W124">
        <f>MEDIAN(1475015772!W124,1475016182!W124,1475016620!W124,1475017057!W124,1475017479!W124,1475017917!W124,1475018338!W124,1475018747!W124,1475019159!W124,1475019569!W124,1475032675!W124,1475033103!W124,1475033525!W124,1475033946!W124,1475034368!W124,1475034789!W124,1475035211!W124,1475035713!W124,1475036135!W124,1475036547!W124,1475049517!W124,1475049939!W124,1475050361!W124,1475050782!W124,1475051220!W124,1475051642!W124,1475052063!W124,1475052485!W124,1475052906!W124,1475053344!W124)</f>
        <v>0</v>
      </c>
    </row>
    <row r="125" spans="1:23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  <c r="L125">
        <f>MEDIAN(1475015772!L125,1475016182!L125,1475016620!L125,1475017057!L125,1475017479!L125,1475017917!L125,1475018338!L125,1475018747!L125,1475019159!L125,1475019569!L125,1475032675!L125,1475033103!L125,1475033525!L125,1475033946!L125,1475034368!L125,1475034789!L125,1475035211!L125,1475035713!L125,1475036135!L125,1475036547!L125,1475049517!L125,1475049939!L125,1475050361!L125,1475050782!L125,1475051220!L125,1475051642!L125,1475052063!L125,1475052485!L125,1475052906!L125,1475053344!L125)</f>
        <v>0</v>
      </c>
      <c r="M125">
        <f>MEDIAN(1475015772!M125,1475016182!M125,1475016620!M125,1475017057!M125,1475017479!M125,1475017917!M125,1475018338!M125,1475018747!M125,1475019159!M125,1475019569!M125,1475032675!M125,1475033103!M125,1475033525!M125,1475033946!M125,1475034368!M125,1475034789!M125,1475035211!M125,1475035713!M125,1475036135!M125,1475036547!M125,1475049517!M125,1475049939!M125,1475050361!M125,1475050782!M125,1475051220!M125,1475051642!M125,1475052063!M125,1475052485!M125,1475052906!M125,1475053344!M125)</f>
        <v>0</v>
      </c>
      <c r="N125">
        <f>MEDIAN(1475015772!N125,1475016182!N125,1475016620!N125,1475017057!N125,1475017479!N125,1475017917!N125,1475018338!N125,1475018747!N125,1475019159!N125,1475019569!N125,1475032675!N125,1475033103!N125,1475033525!N125,1475033946!N125,1475034368!N125,1475034789!N125,1475035211!N125,1475035713!N125,1475036135!N125,1475036547!N125,1475049517!N125,1475049939!N125,1475050361!N125,1475050782!N125,1475051220!N125,1475051642!N125,1475052063!N125,1475052485!N125,1475052906!N125,1475053344!N125)</f>
        <v>0</v>
      </c>
      <c r="O125">
        <f>MEDIAN(1475015772!O125,1475016182!O125,1475016620!O125,1475017057!O125,1475017479!O125,1475017917!O125,1475018338!O125,1475018747!O125,1475019159!O125,1475019569!O125,1475032675!O125,1475033103!O125,1475033525!O125,1475033946!O125,1475034368!O125,1475034789!O125,1475035211!O125,1475035713!O125,1475036135!O125,1475036547!O125,1475049517!O125,1475049939!O125,1475050361!O125,1475050782!O125,1475051220!O125,1475051642!O125,1475052063!O125,1475052485!O125,1475052906!O125,1475053344!O125)</f>
        <v>0</v>
      </c>
      <c r="P125">
        <f>MEDIAN(1475015772!P125,1475016182!P125,1475016620!P125,1475017057!P125,1475017479!P125,1475017917!P125,1475018338!P125,1475018747!P125,1475019159!P125,1475019569!P125,1475032675!P125,1475033103!P125,1475033525!P125,1475033946!P125,1475034368!P125,1475034789!P125,1475035211!P125,1475035713!P125,1475036135!P125,1475036547!P125,1475049517!P125,1475049939!P125,1475050361!P125,1475050782!P125,1475051220!P125,1475051642!P125,1475052063!P125,1475052485!P125,1475052906!P125,1475053344!P125)</f>
        <v>0</v>
      </c>
      <c r="Q125">
        <f>MEDIAN(1475015772!Q125,1475016182!Q125,1475016620!Q125,1475017057!Q125,1475017479!Q125,1475017917!Q125,1475018338!Q125,1475018747!Q125,1475019159!Q125,1475019569!Q125,1475032675!Q125,1475033103!Q125,1475033525!Q125,1475033946!Q125,1475034368!Q125,1475034789!Q125,1475035211!Q125,1475035713!Q125,1475036135!Q125,1475036547!Q125,1475049517!Q125,1475049939!Q125,1475050361!Q125,1475050782!Q125,1475051220!Q125,1475051642!Q125,1475052063!Q125,1475052485!Q125,1475052906!Q125,1475053344!Q125)</f>
        <v>0</v>
      </c>
      <c r="R125">
        <f>MEDIAN(1475015772!R125,1475016182!R125,1475016620!R125,1475017057!R125,1475017479!R125,1475017917!R125,1475018338!R125,1475018747!R125,1475019159!R125,1475019569!R125,1475032675!R125,1475033103!R125,1475033525!R125,1475033946!R125,1475034368!R125,1475034789!R125,1475035211!R125,1475035713!R125,1475036135!R125,1475036547!R125,1475049517!R125,1475049939!R125,1475050361!R125,1475050782!R125,1475051220!R125,1475051642!R125,1475052063!R125,1475052485!R125,1475052906!R125,1475053344!R125)</f>
        <v>0</v>
      </c>
      <c r="S125">
        <f>MEDIAN(1475015772!S125,1475016182!S125,1475016620!S125,1475017057!S125,1475017479!S125,1475017917!S125,1475018338!S125,1475018747!S125,1475019159!S125,1475019569!S125,1475032675!S125,1475033103!S125,1475033525!S125,1475033946!S125,1475034368!S125,1475034789!S125,1475035211!S125,1475035713!S125,1475036135!S125,1475036547!S125,1475049517!S125,1475049939!S125,1475050361!S125,1475050782!S125,1475051220!S125,1475051642!S125,1475052063!S125,1475052485!S125,1475052906!S125,1475053344!S125)</f>
        <v>0</v>
      </c>
      <c r="T125">
        <f>MEDIAN(1475015772!T125,1475016182!T125,1475016620!T125,1475017057!T125,1475017479!T125,1475017917!T125,1475018338!T125,1475018747!T125,1475019159!T125,1475019569!T125,1475032675!T125,1475033103!T125,1475033525!T125,1475033946!T125,1475034368!T125,1475034789!T125,1475035211!T125,1475035713!T125,1475036135!T125,1475036547!T125,1475049517!T125,1475049939!T125,1475050361!T125,1475050782!T125,1475051220!T125,1475051642!T125,1475052063!T125,1475052485!T125,1475052906!T125,1475053344!T125)</f>
        <v>0</v>
      </c>
      <c r="U125">
        <f>MEDIAN(1475015772!U125,1475016182!U125,1475016620!U125,1475017057!U125,1475017479!U125,1475017917!U125,1475018338!U125,1475018747!U125,1475019159!U125,1475019569!U125,1475032675!U125,1475033103!U125,1475033525!U125,1475033946!U125,1475034368!U125,1475034789!U125,1475035211!U125,1475035713!U125,1475036135!U125,1475036547!U125,1475049517!U125,1475049939!U125,1475050361!U125,1475050782!U125,1475051220!U125,1475051642!U125,1475052063!U125,1475052485!U125,1475052906!U125,1475053344!U125)</f>
        <v>0</v>
      </c>
      <c r="V125">
        <f>MEDIAN(1475015772!V125,1475016182!V125,1475016620!V125,1475017057!V125,1475017479!V125,1475017917!V125,1475018338!V125,1475018747!V125,1475019159!V125,1475019569!V125,1475032675!V125,1475033103!V125,1475033525!V125,1475033946!V125,1475034368!V125,1475034789!V125,1475035211!V125,1475035713!V125,1475036135!V125,1475036547!V125,1475049517!V125,1475049939!V125,1475050361!V125,1475050782!V125,1475051220!V125,1475051642!V125,1475052063!V125,1475052485!V125,1475052906!V125,1475053344!V125)</f>
        <v>0</v>
      </c>
      <c r="W125">
        <f>MEDIAN(1475015772!W125,1475016182!W125,1475016620!W125,1475017057!W125,1475017479!W125,1475017917!W125,1475018338!W125,1475018747!W125,1475019159!W125,1475019569!W125,1475032675!W125,1475033103!W125,1475033525!W125,1475033946!W125,1475034368!W125,1475034789!W125,1475035211!W125,1475035713!W125,1475036135!W125,1475036547!W125,1475049517!W125,1475049939!W125,1475050361!W125,1475050782!W125,1475051220!W125,1475051642!W125,1475052063!W125,1475052485!W125,1475052906!W125,1475053344!W125)</f>
        <v>0</v>
      </c>
    </row>
    <row r="126" spans="1:23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  <c r="L126">
        <f>MEDIAN(1475015772!L126,1475016182!L126,1475016620!L126,1475017057!L126,1475017479!L126,1475017917!L126,1475018338!L126,1475018747!L126,1475019159!L126,1475019569!L126,1475032675!L126,1475033103!L126,1475033525!L126,1475033946!L126,1475034368!L126,1475034789!L126,1475035211!L126,1475035713!L126,1475036135!L126,1475036547!L126,1475049517!L126,1475049939!L126,1475050361!L126,1475050782!L126,1475051220!L126,1475051642!L126,1475052063!L126,1475052485!L126,1475052906!L126,1475053344!L126)</f>
        <v>0</v>
      </c>
      <c r="M126">
        <f>MEDIAN(1475015772!M126,1475016182!M126,1475016620!M126,1475017057!M126,1475017479!M126,1475017917!M126,1475018338!M126,1475018747!M126,1475019159!M126,1475019569!M126,1475032675!M126,1475033103!M126,1475033525!M126,1475033946!M126,1475034368!M126,1475034789!M126,1475035211!M126,1475035713!M126,1475036135!M126,1475036547!M126,1475049517!M126,1475049939!M126,1475050361!M126,1475050782!M126,1475051220!M126,1475051642!M126,1475052063!M126,1475052485!M126,1475052906!M126,1475053344!M126)</f>
        <v>0</v>
      </c>
      <c r="N126">
        <f>MEDIAN(1475015772!N126,1475016182!N126,1475016620!N126,1475017057!N126,1475017479!N126,1475017917!N126,1475018338!N126,1475018747!N126,1475019159!N126,1475019569!N126,1475032675!N126,1475033103!N126,1475033525!N126,1475033946!N126,1475034368!N126,1475034789!N126,1475035211!N126,1475035713!N126,1475036135!N126,1475036547!N126,1475049517!N126,1475049939!N126,1475050361!N126,1475050782!N126,1475051220!N126,1475051642!N126,1475052063!N126,1475052485!N126,1475052906!N126,1475053344!N126)</f>
        <v>0</v>
      </c>
      <c r="O126">
        <f>MEDIAN(1475015772!O126,1475016182!O126,1475016620!O126,1475017057!O126,1475017479!O126,1475017917!O126,1475018338!O126,1475018747!O126,1475019159!O126,1475019569!O126,1475032675!O126,1475033103!O126,1475033525!O126,1475033946!O126,1475034368!O126,1475034789!O126,1475035211!O126,1475035713!O126,1475036135!O126,1475036547!O126,1475049517!O126,1475049939!O126,1475050361!O126,1475050782!O126,1475051220!O126,1475051642!O126,1475052063!O126,1475052485!O126,1475052906!O126,1475053344!O126)</f>
        <v>0</v>
      </c>
      <c r="P126">
        <f>MEDIAN(1475015772!P126,1475016182!P126,1475016620!P126,1475017057!P126,1475017479!P126,1475017917!P126,1475018338!P126,1475018747!P126,1475019159!P126,1475019569!P126,1475032675!P126,1475033103!P126,1475033525!P126,1475033946!P126,1475034368!P126,1475034789!P126,1475035211!P126,1475035713!P126,1475036135!P126,1475036547!P126,1475049517!P126,1475049939!P126,1475050361!P126,1475050782!P126,1475051220!P126,1475051642!P126,1475052063!P126,1475052485!P126,1475052906!P126,1475053344!P126)</f>
        <v>0</v>
      </c>
      <c r="Q126">
        <f>MEDIAN(1475015772!Q126,1475016182!Q126,1475016620!Q126,1475017057!Q126,1475017479!Q126,1475017917!Q126,1475018338!Q126,1475018747!Q126,1475019159!Q126,1475019569!Q126,1475032675!Q126,1475033103!Q126,1475033525!Q126,1475033946!Q126,1475034368!Q126,1475034789!Q126,1475035211!Q126,1475035713!Q126,1475036135!Q126,1475036547!Q126,1475049517!Q126,1475049939!Q126,1475050361!Q126,1475050782!Q126,1475051220!Q126,1475051642!Q126,1475052063!Q126,1475052485!Q126,1475052906!Q126,1475053344!Q126)</f>
        <v>0</v>
      </c>
      <c r="R126">
        <f>MEDIAN(1475015772!R126,1475016182!R126,1475016620!R126,1475017057!R126,1475017479!R126,1475017917!R126,1475018338!R126,1475018747!R126,1475019159!R126,1475019569!R126,1475032675!R126,1475033103!R126,1475033525!R126,1475033946!R126,1475034368!R126,1475034789!R126,1475035211!R126,1475035713!R126,1475036135!R126,1475036547!R126,1475049517!R126,1475049939!R126,1475050361!R126,1475050782!R126,1475051220!R126,1475051642!R126,1475052063!R126,1475052485!R126,1475052906!R126,1475053344!R126)</f>
        <v>0</v>
      </c>
      <c r="S126">
        <f>MEDIAN(1475015772!S126,1475016182!S126,1475016620!S126,1475017057!S126,1475017479!S126,1475017917!S126,1475018338!S126,1475018747!S126,1475019159!S126,1475019569!S126,1475032675!S126,1475033103!S126,1475033525!S126,1475033946!S126,1475034368!S126,1475034789!S126,1475035211!S126,1475035713!S126,1475036135!S126,1475036547!S126,1475049517!S126,1475049939!S126,1475050361!S126,1475050782!S126,1475051220!S126,1475051642!S126,1475052063!S126,1475052485!S126,1475052906!S126,1475053344!S126)</f>
        <v>0</v>
      </c>
      <c r="T126">
        <f>MEDIAN(1475015772!T126,1475016182!T126,1475016620!T126,1475017057!T126,1475017479!T126,1475017917!T126,1475018338!T126,1475018747!T126,1475019159!T126,1475019569!T126,1475032675!T126,1475033103!T126,1475033525!T126,1475033946!T126,1475034368!T126,1475034789!T126,1475035211!T126,1475035713!T126,1475036135!T126,1475036547!T126,1475049517!T126,1475049939!T126,1475050361!T126,1475050782!T126,1475051220!T126,1475051642!T126,1475052063!T126,1475052485!T126,1475052906!T126,1475053344!T126)</f>
        <v>0</v>
      </c>
      <c r="U126">
        <f>MEDIAN(1475015772!U126,1475016182!U126,1475016620!U126,1475017057!U126,1475017479!U126,1475017917!U126,1475018338!U126,1475018747!U126,1475019159!U126,1475019569!U126,1475032675!U126,1475033103!U126,1475033525!U126,1475033946!U126,1475034368!U126,1475034789!U126,1475035211!U126,1475035713!U126,1475036135!U126,1475036547!U126,1475049517!U126,1475049939!U126,1475050361!U126,1475050782!U126,1475051220!U126,1475051642!U126,1475052063!U126,1475052485!U126,1475052906!U126,1475053344!U126)</f>
        <v>0</v>
      </c>
      <c r="V126">
        <f>MEDIAN(1475015772!V126,1475016182!V126,1475016620!V126,1475017057!V126,1475017479!V126,1475017917!V126,1475018338!V126,1475018747!V126,1475019159!V126,1475019569!V126,1475032675!V126,1475033103!V126,1475033525!V126,1475033946!V126,1475034368!V126,1475034789!V126,1475035211!V126,1475035713!V126,1475036135!V126,1475036547!V126,1475049517!V126,1475049939!V126,1475050361!V126,1475050782!V126,1475051220!V126,1475051642!V126,1475052063!V126,1475052485!V126,1475052906!V126,1475053344!V126)</f>
        <v>0</v>
      </c>
      <c r="W126">
        <f>MEDIAN(1475015772!W126,1475016182!W126,1475016620!W126,1475017057!W126,1475017479!W126,1475017917!W126,1475018338!W126,1475018747!W126,1475019159!W126,1475019569!W126,1475032675!W126,1475033103!W126,1475033525!W126,1475033946!W126,1475034368!W126,1475034789!W126,1475035211!W126,1475035713!W126,1475036135!W126,1475036547!W126,1475049517!W126,1475049939!W126,1475050361!W126,1475050782!W126,1475051220!W126,1475051642!W126,1475052063!W126,1475052485!W126,1475052906!W126,1475053344!W126)</f>
        <v>0</v>
      </c>
    </row>
    <row r="127" spans="1:23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  <c r="L127">
        <f>MEDIAN(1475015772!L127,1475016182!L127,1475016620!L127,1475017057!L127,1475017479!L127,1475017917!L127,1475018338!L127,1475018747!L127,1475019159!L127,1475019569!L127,1475032675!L127,1475033103!L127,1475033525!L127,1475033946!L127,1475034368!L127,1475034789!L127,1475035211!L127,1475035713!L127,1475036135!L127,1475036547!L127,1475049517!L127,1475049939!L127,1475050361!L127,1475050782!L127,1475051220!L127,1475051642!L127,1475052063!L127,1475052485!L127,1475052906!L127,1475053344!L127)</f>
        <v>0</v>
      </c>
      <c r="M127">
        <f>MEDIAN(1475015772!M127,1475016182!M127,1475016620!M127,1475017057!M127,1475017479!M127,1475017917!M127,1475018338!M127,1475018747!M127,1475019159!M127,1475019569!M127,1475032675!M127,1475033103!M127,1475033525!M127,1475033946!M127,1475034368!M127,1475034789!M127,1475035211!M127,1475035713!M127,1475036135!M127,1475036547!M127,1475049517!M127,1475049939!M127,1475050361!M127,1475050782!M127,1475051220!M127,1475051642!M127,1475052063!M127,1475052485!M127,1475052906!M127,1475053344!M127)</f>
        <v>0</v>
      </c>
      <c r="N127">
        <f>MEDIAN(1475015772!N127,1475016182!N127,1475016620!N127,1475017057!N127,1475017479!N127,1475017917!N127,1475018338!N127,1475018747!N127,1475019159!N127,1475019569!N127,1475032675!N127,1475033103!N127,1475033525!N127,1475033946!N127,1475034368!N127,1475034789!N127,1475035211!N127,1475035713!N127,1475036135!N127,1475036547!N127,1475049517!N127,1475049939!N127,1475050361!N127,1475050782!N127,1475051220!N127,1475051642!N127,1475052063!N127,1475052485!N127,1475052906!N127,1475053344!N127)</f>
        <v>0</v>
      </c>
      <c r="O127">
        <f>MEDIAN(1475015772!O127,1475016182!O127,1475016620!O127,1475017057!O127,1475017479!O127,1475017917!O127,1475018338!O127,1475018747!O127,1475019159!O127,1475019569!O127,1475032675!O127,1475033103!O127,1475033525!O127,1475033946!O127,1475034368!O127,1475034789!O127,1475035211!O127,1475035713!O127,1475036135!O127,1475036547!O127,1475049517!O127,1475049939!O127,1475050361!O127,1475050782!O127,1475051220!O127,1475051642!O127,1475052063!O127,1475052485!O127,1475052906!O127,1475053344!O127)</f>
        <v>0</v>
      </c>
      <c r="P127">
        <f>MEDIAN(1475015772!P127,1475016182!P127,1475016620!P127,1475017057!P127,1475017479!P127,1475017917!P127,1475018338!P127,1475018747!P127,1475019159!P127,1475019569!P127,1475032675!P127,1475033103!P127,1475033525!P127,1475033946!P127,1475034368!P127,1475034789!P127,1475035211!P127,1475035713!P127,1475036135!P127,1475036547!P127,1475049517!P127,1475049939!P127,1475050361!P127,1475050782!P127,1475051220!P127,1475051642!P127,1475052063!P127,1475052485!P127,1475052906!P127,1475053344!P127)</f>
        <v>0</v>
      </c>
      <c r="Q127">
        <f>MEDIAN(1475015772!Q127,1475016182!Q127,1475016620!Q127,1475017057!Q127,1475017479!Q127,1475017917!Q127,1475018338!Q127,1475018747!Q127,1475019159!Q127,1475019569!Q127,1475032675!Q127,1475033103!Q127,1475033525!Q127,1475033946!Q127,1475034368!Q127,1475034789!Q127,1475035211!Q127,1475035713!Q127,1475036135!Q127,1475036547!Q127,1475049517!Q127,1475049939!Q127,1475050361!Q127,1475050782!Q127,1475051220!Q127,1475051642!Q127,1475052063!Q127,1475052485!Q127,1475052906!Q127,1475053344!Q127)</f>
        <v>0</v>
      </c>
      <c r="R127">
        <f>MEDIAN(1475015772!R127,1475016182!R127,1475016620!R127,1475017057!R127,1475017479!R127,1475017917!R127,1475018338!R127,1475018747!R127,1475019159!R127,1475019569!R127,1475032675!R127,1475033103!R127,1475033525!R127,1475033946!R127,1475034368!R127,1475034789!R127,1475035211!R127,1475035713!R127,1475036135!R127,1475036547!R127,1475049517!R127,1475049939!R127,1475050361!R127,1475050782!R127,1475051220!R127,1475051642!R127,1475052063!R127,1475052485!R127,1475052906!R127,1475053344!R127)</f>
        <v>0</v>
      </c>
      <c r="S127">
        <f>MEDIAN(1475015772!S127,1475016182!S127,1475016620!S127,1475017057!S127,1475017479!S127,1475017917!S127,1475018338!S127,1475018747!S127,1475019159!S127,1475019569!S127,1475032675!S127,1475033103!S127,1475033525!S127,1475033946!S127,1475034368!S127,1475034789!S127,1475035211!S127,1475035713!S127,1475036135!S127,1475036547!S127,1475049517!S127,1475049939!S127,1475050361!S127,1475050782!S127,1475051220!S127,1475051642!S127,1475052063!S127,1475052485!S127,1475052906!S127,1475053344!S127)</f>
        <v>0</v>
      </c>
      <c r="T127">
        <f>MEDIAN(1475015772!T127,1475016182!T127,1475016620!T127,1475017057!T127,1475017479!T127,1475017917!T127,1475018338!T127,1475018747!T127,1475019159!T127,1475019569!T127,1475032675!T127,1475033103!T127,1475033525!T127,1475033946!T127,1475034368!T127,1475034789!T127,1475035211!T127,1475035713!T127,1475036135!T127,1475036547!T127,1475049517!T127,1475049939!T127,1475050361!T127,1475050782!T127,1475051220!T127,1475051642!T127,1475052063!T127,1475052485!T127,1475052906!T127,1475053344!T127)</f>
        <v>0</v>
      </c>
      <c r="U127">
        <f>MEDIAN(1475015772!U127,1475016182!U127,1475016620!U127,1475017057!U127,1475017479!U127,1475017917!U127,1475018338!U127,1475018747!U127,1475019159!U127,1475019569!U127,1475032675!U127,1475033103!U127,1475033525!U127,1475033946!U127,1475034368!U127,1475034789!U127,1475035211!U127,1475035713!U127,1475036135!U127,1475036547!U127,1475049517!U127,1475049939!U127,1475050361!U127,1475050782!U127,1475051220!U127,1475051642!U127,1475052063!U127,1475052485!U127,1475052906!U127,1475053344!U127)</f>
        <v>0</v>
      </c>
      <c r="V127">
        <f>MEDIAN(1475015772!V127,1475016182!V127,1475016620!V127,1475017057!V127,1475017479!V127,1475017917!V127,1475018338!V127,1475018747!V127,1475019159!V127,1475019569!V127,1475032675!V127,1475033103!V127,1475033525!V127,1475033946!V127,1475034368!V127,1475034789!V127,1475035211!V127,1475035713!V127,1475036135!V127,1475036547!V127,1475049517!V127,1475049939!V127,1475050361!V127,1475050782!V127,1475051220!V127,1475051642!V127,1475052063!V127,1475052485!V127,1475052906!V127,1475053344!V127)</f>
        <v>0</v>
      </c>
      <c r="W127">
        <f>MEDIAN(1475015772!W127,1475016182!W127,1475016620!W127,1475017057!W127,1475017479!W127,1475017917!W127,1475018338!W127,1475018747!W127,1475019159!W127,1475019569!W127,1475032675!W127,1475033103!W127,1475033525!W127,1475033946!W127,1475034368!W127,1475034789!W127,1475035211!W127,1475035713!W127,1475036135!W127,1475036547!W127,1475049517!W127,1475049939!W127,1475050361!W127,1475050782!W127,1475051220!W127,1475051642!W127,1475052063!W127,1475052485!W127,1475052906!W127,1475053344!W127)</f>
        <v>0</v>
      </c>
    </row>
    <row r="128" spans="1:23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  <c r="L128">
        <f>MEDIAN(1475015772!L128,1475016182!L128,1475016620!L128,1475017057!L128,1475017479!L128,1475017917!L128,1475018338!L128,1475018747!L128,1475019159!L128,1475019569!L128,1475032675!L128,1475033103!L128,1475033525!L128,1475033946!L128,1475034368!L128,1475034789!L128,1475035211!L128,1475035713!L128,1475036135!L128,1475036547!L128,1475049517!L128,1475049939!L128,1475050361!L128,1475050782!L128,1475051220!L128,1475051642!L128,1475052063!L128,1475052485!L128,1475052906!L128,1475053344!L128)</f>
        <v>0</v>
      </c>
      <c r="M128">
        <f>MEDIAN(1475015772!M128,1475016182!M128,1475016620!M128,1475017057!M128,1475017479!M128,1475017917!M128,1475018338!M128,1475018747!M128,1475019159!M128,1475019569!M128,1475032675!M128,1475033103!M128,1475033525!M128,1475033946!M128,1475034368!M128,1475034789!M128,1475035211!M128,1475035713!M128,1475036135!M128,1475036547!M128,1475049517!M128,1475049939!M128,1475050361!M128,1475050782!M128,1475051220!M128,1475051642!M128,1475052063!M128,1475052485!M128,1475052906!M128,1475053344!M128)</f>
        <v>0</v>
      </c>
      <c r="N128">
        <f>MEDIAN(1475015772!N128,1475016182!N128,1475016620!N128,1475017057!N128,1475017479!N128,1475017917!N128,1475018338!N128,1475018747!N128,1475019159!N128,1475019569!N128,1475032675!N128,1475033103!N128,1475033525!N128,1475033946!N128,1475034368!N128,1475034789!N128,1475035211!N128,1475035713!N128,1475036135!N128,1475036547!N128,1475049517!N128,1475049939!N128,1475050361!N128,1475050782!N128,1475051220!N128,1475051642!N128,1475052063!N128,1475052485!N128,1475052906!N128,1475053344!N128)</f>
        <v>0</v>
      </c>
      <c r="O128">
        <f>MEDIAN(1475015772!O128,1475016182!O128,1475016620!O128,1475017057!O128,1475017479!O128,1475017917!O128,1475018338!O128,1475018747!O128,1475019159!O128,1475019569!O128,1475032675!O128,1475033103!O128,1475033525!O128,1475033946!O128,1475034368!O128,1475034789!O128,1475035211!O128,1475035713!O128,1475036135!O128,1475036547!O128,1475049517!O128,1475049939!O128,1475050361!O128,1475050782!O128,1475051220!O128,1475051642!O128,1475052063!O128,1475052485!O128,1475052906!O128,1475053344!O128)</f>
        <v>0</v>
      </c>
      <c r="P128">
        <f>MEDIAN(1475015772!P128,1475016182!P128,1475016620!P128,1475017057!P128,1475017479!P128,1475017917!P128,1475018338!P128,1475018747!P128,1475019159!P128,1475019569!P128,1475032675!P128,1475033103!P128,1475033525!P128,1475033946!P128,1475034368!P128,1475034789!P128,1475035211!P128,1475035713!P128,1475036135!P128,1475036547!P128,1475049517!P128,1475049939!P128,1475050361!P128,1475050782!P128,1475051220!P128,1475051642!P128,1475052063!P128,1475052485!P128,1475052906!P128,1475053344!P128)</f>
        <v>0</v>
      </c>
      <c r="Q128">
        <f>MEDIAN(1475015772!Q128,1475016182!Q128,1475016620!Q128,1475017057!Q128,1475017479!Q128,1475017917!Q128,1475018338!Q128,1475018747!Q128,1475019159!Q128,1475019569!Q128,1475032675!Q128,1475033103!Q128,1475033525!Q128,1475033946!Q128,1475034368!Q128,1475034789!Q128,1475035211!Q128,1475035713!Q128,1475036135!Q128,1475036547!Q128,1475049517!Q128,1475049939!Q128,1475050361!Q128,1475050782!Q128,1475051220!Q128,1475051642!Q128,1475052063!Q128,1475052485!Q128,1475052906!Q128,1475053344!Q128)</f>
        <v>0</v>
      </c>
      <c r="R128">
        <f>MEDIAN(1475015772!R128,1475016182!R128,1475016620!R128,1475017057!R128,1475017479!R128,1475017917!R128,1475018338!R128,1475018747!R128,1475019159!R128,1475019569!R128,1475032675!R128,1475033103!R128,1475033525!R128,1475033946!R128,1475034368!R128,1475034789!R128,1475035211!R128,1475035713!R128,1475036135!R128,1475036547!R128,1475049517!R128,1475049939!R128,1475050361!R128,1475050782!R128,1475051220!R128,1475051642!R128,1475052063!R128,1475052485!R128,1475052906!R128,1475053344!R128)</f>
        <v>0</v>
      </c>
      <c r="S128">
        <f>MEDIAN(1475015772!S128,1475016182!S128,1475016620!S128,1475017057!S128,1475017479!S128,1475017917!S128,1475018338!S128,1475018747!S128,1475019159!S128,1475019569!S128,1475032675!S128,1475033103!S128,1475033525!S128,1475033946!S128,1475034368!S128,1475034789!S128,1475035211!S128,1475035713!S128,1475036135!S128,1475036547!S128,1475049517!S128,1475049939!S128,1475050361!S128,1475050782!S128,1475051220!S128,1475051642!S128,1475052063!S128,1475052485!S128,1475052906!S128,1475053344!S128)</f>
        <v>0</v>
      </c>
      <c r="T128">
        <f>MEDIAN(1475015772!T128,1475016182!T128,1475016620!T128,1475017057!T128,1475017479!T128,1475017917!T128,1475018338!T128,1475018747!T128,1475019159!T128,1475019569!T128,1475032675!T128,1475033103!T128,1475033525!T128,1475033946!T128,1475034368!T128,1475034789!T128,1475035211!T128,1475035713!T128,1475036135!T128,1475036547!T128,1475049517!T128,1475049939!T128,1475050361!T128,1475050782!T128,1475051220!T128,1475051642!T128,1475052063!T128,1475052485!T128,1475052906!T128,1475053344!T128)</f>
        <v>0</v>
      </c>
      <c r="U128">
        <f>MEDIAN(1475015772!U128,1475016182!U128,1475016620!U128,1475017057!U128,1475017479!U128,1475017917!U128,1475018338!U128,1475018747!U128,1475019159!U128,1475019569!U128,1475032675!U128,1475033103!U128,1475033525!U128,1475033946!U128,1475034368!U128,1475034789!U128,1475035211!U128,1475035713!U128,1475036135!U128,1475036547!U128,1475049517!U128,1475049939!U128,1475050361!U128,1475050782!U128,1475051220!U128,1475051642!U128,1475052063!U128,1475052485!U128,1475052906!U128,1475053344!U128)</f>
        <v>0</v>
      </c>
      <c r="V128">
        <f>MEDIAN(1475015772!V128,1475016182!V128,1475016620!V128,1475017057!V128,1475017479!V128,1475017917!V128,1475018338!V128,1475018747!V128,1475019159!V128,1475019569!V128,1475032675!V128,1475033103!V128,1475033525!V128,1475033946!V128,1475034368!V128,1475034789!V128,1475035211!V128,1475035713!V128,1475036135!V128,1475036547!V128,1475049517!V128,1475049939!V128,1475050361!V128,1475050782!V128,1475051220!V128,1475051642!V128,1475052063!V128,1475052485!V128,1475052906!V128,1475053344!V128)</f>
        <v>0</v>
      </c>
      <c r="W128">
        <f>MEDIAN(1475015772!W128,1475016182!W128,1475016620!W128,1475017057!W128,1475017479!W128,1475017917!W128,1475018338!W128,1475018747!W128,1475019159!W128,1475019569!W128,1475032675!W128,1475033103!W128,1475033525!W128,1475033946!W128,1475034368!W128,1475034789!W128,1475035211!W128,1475035713!W128,1475036135!W128,1475036547!W128,1475049517!W128,1475049939!W128,1475050361!W128,1475050782!W128,1475051220!W128,1475051642!W128,1475052063!W128,1475052485!W128,1475052906!W128,1475053344!W128)</f>
        <v>0</v>
      </c>
    </row>
    <row r="129" spans="1:23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  <c r="L129">
        <f>MEDIAN(1475015772!L129,1475016182!L129,1475016620!L129,1475017057!L129,1475017479!L129,1475017917!L129,1475018338!L129,1475018747!L129,1475019159!L129,1475019569!L129,1475032675!L129,1475033103!L129,1475033525!L129,1475033946!L129,1475034368!L129,1475034789!L129,1475035211!L129,1475035713!L129,1475036135!L129,1475036547!L129,1475049517!L129,1475049939!L129,1475050361!L129,1475050782!L129,1475051220!L129,1475051642!L129,1475052063!L129,1475052485!L129,1475052906!L129,1475053344!L129)</f>
        <v>0</v>
      </c>
      <c r="M129">
        <f>MEDIAN(1475015772!M129,1475016182!M129,1475016620!M129,1475017057!M129,1475017479!M129,1475017917!M129,1475018338!M129,1475018747!M129,1475019159!M129,1475019569!M129,1475032675!M129,1475033103!M129,1475033525!M129,1475033946!M129,1475034368!M129,1475034789!M129,1475035211!M129,1475035713!M129,1475036135!M129,1475036547!M129,1475049517!M129,1475049939!M129,1475050361!M129,1475050782!M129,1475051220!M129,1475051642!M129,1475052063!M129,1475052485!M129,1475052906!M129,1475053344!M129)</f>
        <v>0</v>
      </c>
      <c r="N129">
        <f>MEDIAN(1475015772!N129,1475016182!N129,1475016620!N129,1475017057!N129,1475017479!N129,1475017917!N129,1475018338!N129,1475018747!N129,1475019159!N129,1475019569!N129,1475032675!N129,1475033103!N129,1475033525!N129,1475033946!N129,1475034368!N129,1475034789!N129,1475035211!N129,1475035713!N129,1475036135!N129,1475036547!N129,1475049517!N129,1475049939!N129,1475050361!N129,1475050782!N129,1475051220!N129,1475051642!N129,1475052063!N129,1475052485!N129,1475052906!N129,1475053344!N129)</f>
        <v>0</v>
      </c>
      <c r="O129">
        <f>MEDIAN(1475015772!O129,1475016182!O129,1475016620!O129,1475017057!O129,1475017479!O129,1475017917!O129,1475018338!O129,1475018747!O129,1475019159!O129,1475019569!O129,1475032675!O129,1475033103!O129,1475033525!O129,1475033946!O129,1475034368!O129,1475034789!O129,1475035211!O129,1475035713!O129,1475036135!O129,1475036547!O129,1475049517!O129,1475049939!O129,1475050361!O129,1475050782!O129,1475051220!O129,1475051642!O129,1475052063!O129,1475052485!O129,1475052906!O129,1475053344!O129)</f>
        <v>0</v>
      </c>
      <c r="P129">
        <f>MEDIAN(1475015772!P129,1475016182!P129,1475016620!P129,1475017057!P129,1475017479!P129,1475017917!P129,1475018338!P129,1475018747!P129,1475019159!P129,1475019569!P129,1475032675!P129,1475033103!P129,1475033525!P129,1475033946!P129,1475034368!P129,1475034789!P129,1475035211!P129,1475035713!P129,1475036135!P129,1475036547!P129,1475049517!P129,1475049939!P129,1475050361!P129,1475050782!P129,1475051220!P129,1475051642!P129,1475052063!P129,1475052485!P129,1475052906!P129,1475053344!P129)</f>
        <v>0</v>
      </c>
      <c r="Q129">
        <f>MEDIAN(1475015772!Q129,1475016182!Q129,1475016620!Q129,1475017057!Q129,1475017479!Q129,1475017917!Q129,1475018338!Q129,1475018747!Q129,1475019159!Q129,1475019569!Q129,1475032675!Q129,1475033103!Q129,1475033525!Q129,1475033946!Q129,1475034368!Q129,1475034789!Q129,1475035211!Q129,1475035713!Q129,1475036135!Q129,1475036547!Q129,1475049517!Q129,1475049939!Q129,1475050361!Q129,1475050782!Q129,1475051220!Q129,1475051642!Q129,1475052063!Q129,1475052485!Q129,1475052906!Q129,1475053344!Q129)</f>
        <v>0</v>
      </c>
      <c r="R129">
        <f>MEDIAN(1475015772!R129,1475016182!R129,1475016620!R129,1475017057!R129,1475017479!R129,1475017917!R129,1475018338!R129,1475018747!R129,1475019159!R129,1475019569!R129,1475032675!R129,1475033103!R129,1475033525!R129,1475033946!R129,1475034368!R129,1475034789!R129,1475035211!R129,1475035713!R129,1475036135!R129,1475036547!R129,1475049517!R129,1475049939!R129,1475050361!R129,1475050782!R129,1475051220!R129,1475051642!R129,1475052063!R129,1475052485!R129,1475052906!R129,1475053344!R129)</f>
        <v>0</v>
      </c>
      <c r="S129">
        <f>MEDIAN(1475015772!S129,1475016182!S129,1475016620!S129,1475017057!S129,1475017479!S129,1475017917!S129,1475018338!S129,1475018747!S129,1475019159!S129,1475019569!S129,1475032675!S129,1475033103!S129,1475033525!S129,1475033946!S129,1475034368!S129,1475034789!S129,1475035211!S129,1475035713!S129,1475036135!S129,1475036547!S129,1475049517!S129,1475049939!S129,1475050361!S129,1475050782!S129,1475051220!S129,1475051642!S129,1475052063!S129,1475052485!S129,1475052906!S129,1475053344!S129)</f>
        <v>0</v>
      </c>
      <c r="T129">
        <f>MEDIAN(1475015772!T129,1475016182!T129,1475016620!T129,1475017057!T129,1475017479!T129,1475017917!T129,1475018338!T129,1475018747!T129,1475019159!T129,1475019569!T129,1475032675!T129,1475033103!T129,1475033525!T129,1475033946!T129,1475034368!T129,1475034789!T129,1475035211!T129,1475035713!T129,1475036135!T129,1475036547!T129,1475049517!T129,1475049939!T129,1475050361!T129,1475050782!T129,1475051220!T129,1475051642!T129,1475052063!T129,1475052485!T129,1475052906!T129,1475053344!T129)</f>
        <v>0</v>
      </c>
      <c r="U129">
        <f>MEDIAN(1475015772!U129,1475016182!U129,1475016620!U129,1475017057!U129,1475017479!U129,1475017917!U129,1475018338!U129,1475018747!U129,1475019159!U129,1475019569!U129,1475032675!U129,1475033103!U129,1475033525!U129,1475033946!U129,1475034368!U129,1475034789!U129,1475035211!U129,1475035713!U129,1475036135!U129,1475036547!U129,1475049517!U129,1475049939!U129,1475050361!U129,1475050782!U129,1475051220!U129,1475051642!U129,1475052063!U129,1475052485!U129,1475052906!U129,1475053344!U129)</f>
        <v>0</v>
      </c>
      <c r="V129">
        <f>MEDIAN(1475015772!V129,1475016182!V129,1475016620!V129,1475017057!V129,1475017479!V129,1475017917!V129,1475018338!V129,1475018747!V129,1475019159!V129,1475019569!V129,1475032675!V129,1475033103!V129,1475033525!V129,1475033946!V129,1475034368!V129,1475034789!V129,1475035211!V129,1475035713!V129,1475036135!V129,1475036547!V129,1475049517!V129,1475049939!V129,1475050361!V129,1475050782!V129,1475051220!V129,1475051642!V129,1475052063!V129,1475052485!V129,1475052906!V129,1475053344!V129)</f>
        <v>0</v>
      </c>
      <c r="W129">
        <f>MEDIAN(1475015772!W129,1475016182!W129,1475016620!W129,1475017057!W129,1475017479!W129,1475017917!W129,1475018338!W129,1475018747!W129,1475019159!W129,1475019569!W129,1475032675!W129,1475033103!W129,1475033525!W129,1475033946!W129,1475034368!W129,1475034789!W129,1475035211!W129,1475035713!W129,1475036135!W129,1475036547!W129,1475049517!W129,1475049939!W129,1475050361!W129,1475050782!W129,1475051220!W129,1475051642!W129,1475052063!W129,1475052485!W129,1475052906!W129,1475053344!W129)</f>
        <v>0</v>
      </c>
    </row>
    <row r="130" spans="1:23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  <c r="L130">
        <f>MEDIAN(1475015772!L130,1475016182!L130,1475016620!L130,1475017057!L130,1475017479!L130,1475017917!L130,1475018338!L130,1475018747!L130,1475019159!L130,1475019569!L130,1475032675!L130,1475033103!L130,1475033525!L130,1475033946!L130,1475034368!L130,1475034789!L130,1475035211!L130,1475035713!L130,1475036135!L130,1475036547!L130,1475049517!L130,1475049939!L130,1475050361!L130,1475050782!L130,1475051220!L130,1475051642!L130,1475052063!L130,1475052485!L130,1475052906!L130,1475053344!L130)</f>
        <v>0</v>
      </c>
      <c r="M130">
        <f>MEDIAN(1475015772!M130,1475016182!M130,1475016620!M130,1475017057!M130,1475017479!M130,1475017917!M130,1475018338!M130,1475018747!M130,1475019159!M130,1475019569!M130,1475032675!M130,1475033103!M130,1475033525!M130,1475033946!M130,1475034368!M130,1475034789!M130,1475035211!M130,1475035713!M130,1475036135!M130,1475036547!M130,1475049517!M130,1475049939!M130,1475050361!M130,1475050782!M130,1475051220!M130,1475051642!M130,1475052063!M130,1475052485!M130,1475052906!M130,1475053344!M130)</f>
        <v>0</v>
      </c>
      <c r="N130">
        <f>MEDIAN(1475015772!N130,1475016182!N130,1475016620!N130,1475017057!N130,1475017479!N130,1475017917!N130,1475018338!N130,1475018747!N130,1475019159!N130,1475019569!N130,1475032675!N130,1475033103!N130,1475033525!N130,1475033946!N130,1475034368!N130,1475034789!N130,1475035211!N130,1475035713!N130,1475036135!N130,1475036547!N130,1475049517!N130,1475049939!N130,1475050361!N130,1475050782!N130,1475051220!N130,1475051642!N130,1475052063!N130,1475052485!N130,1475052906!N130,1475053344!N130)</f>
        <v>0</v>
      </c>
      <c r="O130">
        <f>MEDIAN(1475015772!O130,1475016182!O130,1475016620!O130,1475017057!O130,1475017479!O130,1475017917!O130,1475018338!O130,1475018747!O130,1475019159!O130,1475019569!O130,1475032675!O130,1475033103!O130,1475033525!O130,1475033946!O130,1475034368!O130,1475034789!O130,1475035211!O130,1475035713!O130,1475036135!O130,1475036547!O130,1475049517!O130,1475049939!O130,1475050361!O130,1475050782!O130,1475051220!O130,1475051642!O130,1475052063!O130,1475052485!O130,1475052906!O130,1475053344!O130)</f>
        <v>0</v>
      </c>
      <c r="P130">
        <f>MEDIAN(1475015772!P130,1475016182!P130,1475016620!P130,1475017057!P130,1475017479!P130,1475017917!P130,1475018338!P130,1475018747!P130,1475019159!P130,1475019569!P130,1475032675!P130,1475033103!P130,1475033525!P130,1475033946!P130,1475034368!P130,1475034789!P130,1475035211!P130,1475035713!P130,1475036135!P130,1475036547!P130,1475049517!P130,1475049939!P130,1475050361!P130,1475050782!P130,1475051220!P130,1475051642!P130,1475052063!P130,1475052485!P130,1475052906!P130,1475053344!P130)</f>
        <v>0</v>
      </c>
      <c r="Q130">
        <f>MEDIAN(1475015772!Q130,1475016182!Q130,1475016620!Q130,1475017057!Q130,1475017479!Q130,1475017917!Q130,1475018338!Q130,1475018747!Q130,1475019159!Q130,1475019569!Q130,1475032675!Q130,1475033103!Q130,1475033525!Q130,1475033946!Q130,1475034368!Q130,1475034789!Q130,1475035211!Q130,1475035713!Q130,1475036135!Q130,1475036547!Q130,1475049517!Q130,1475049939!Q130,1475050361!Q130,1475050782!Q130,1475051220!Q130,1475051642!Q130,1475052063!Q130,1475052485!Q130,1475052906!Q130,1475053344!Q130)</f>
        <v>0</v>
      </c>
      <c r="R130">
        <f>MEDIAN(1475015772!R130,1475016182!R130,1475016620!R130,1475017057!R130,1475017479!R130,1475017917!R130,1475018338!R130,1475018747!R130,1475019159!R130,1475019569!R130,1475032675!R130,1475033103!R130,1475033525!R130,1475033946!R130,1475034368!R130,1475034789!R130,1475035211!R130,1475035713!R130,1475036135!R130,1475036547!R130,1475049517!R130,1475049939!R130,1475050361!R130,1475050782!R130,1475051220!R130,1475051642!R130,1475052063!R130,1475052485!R130,1475052906!R130,1475053344!R130)</f>
        <v>0</v>
      </c>
      <c r="S130">
        <f>MEDIAN(1475015772!S130,1475016182!S130,1475016620!S130,1475017057!S130,1475017479!S130,1475017917!S130,1475018338!S130,1475018747!S130,1475019159!S130,1475019569!S130,1475032675!S130,1475033103!S130,1475033525!S130,1475033946!S130,1475034368!S130,1475034789!S130,1475035211!S130,1475035713!S130,1475036135!S130,1475036547!S130,1475049517!S130,1475049939!S130,1475050361!S130,1475050782!S130,1475051220!S130,1475051642!S130,1475052063!S130,1475052485!S130,1475052906!S130,1475053344!S130)</f>
        <v>0</v>
      </c>
      <c r="T130">
        <f>MEDIAN(1475015772!T130,1475016182!T130,1475016620!T130,1475017057!T130,1475017479!T130,1475017917!T130,1475018338!T130,1475018747!T130,1475019159!T130,1475019569!T130,1475032675!T130,1475033103!T130,1475033525!T130,1475033946!T130,1475034368!T130,1475034789!T130,1475035211!T130,1475035713!T130,1475036135!T130,1475036547!T130,1475049517!T130,1475049939!T130,1475050361!T130,1475050782!T130,1475051220!T130,1475051642!T130,1475052063!T130,1475052485!T130,1475052906!T130,1475053344!T130)</f>
        <v>0</v>
      </c>
      <c r="U130">
        <f>MEDIAN(1475015772!U130,1475016182!U130,1475016620!U130,1475017057!U130,1475017479!U130,1475017917!U130,1475018338!U130,1475018747!U130,1475019159!U130,1475019569!U130,1475032675!U130,1475033103!U130,1475033525!U130,1475033946!U130,1475034368!U130,1475034789!U130,1475035211!U130,1475035713!U130,1475036135!U130,1475036547!U130,1475049517!U130,1475049939!U130,1475050361!U130,1475050782!U130,1475051220!U130,1475051642!U130,1475052063!U130,1475052485!U130,1475052906!U130,1475053344!U130)</f>
        <v>0</v>
      </c>
      <c r="V130">
        <f>MEDIAN(1475015772!V130,1475016182!V130,1475016620!V130,1475017057!V130,1475017479!V130,1475017917!V130,1475018338!V130,1475018747!V130,1475019159!V130,1475019569!V130,1475032675!V130,1475033103!V130,1475033525!V130,1475033946!V130,1475034368!V130,1475034789!V130,1475035211!V130,1475035713!V130,1475036135!V130,1475036547!V130,1475049517!V130,1475049939!V130,1475050361!V130,1475050782!V130,1475051220!V130,1475051642!V130,1475052063!V130,1475052485!V130,1475052906!V130,1475053344!V130)</f>
        <v>0</v>
      </c>
      <c r="W130">
        <f>MEDIAN(1475015772!W130,1475016182!W130,1475016620!W130,1475017057!W130,1475017479!W130,1475017917!W130,1475018338!W130,1475018747!W130,1475019159!W130,1475019569!W130,1475032675!W130,1475033103!W130,1475033525!W130,1475033946!W130,1475034368!W130,1475034789!W130,1475035211!W130,1475035713!W130,1475036135!W130,1475036547!W130,1475049517!W130,1475049939!W130,1475050361!W130,1475050782!W130,1475051220!W130,1475051642!W130,1475052063!W130,1475052485!W130,1475052906!W130,1475053344!W130)</f>
        <v>0</v>
      </c>
    </row>
    <row r="131" spans="1:23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  <c r="L131">
        <f>MEDIAN(1475015772!L131,1475016182!L131,1475016620!L131,1475017057!L131,1475017479!L131,1475017917!L131,1475018338!L131,1475018747!L131,1475019159!L131,1475019569!L131,1475032675!L131,1475033103!L131,1475033525!L131,1475033946!L131,1475034368!L131,1475034789!L131,1475035211!L131,1475035713!L131,1475036135!L131,1475036547!L131,1475049517!L131,1475049939!L131,1475050361!L131,1475050782!L131,1475051220!L131,1475051642!L131,1475052063!L131,1475052485!L131,1475052906!L131,1475053344!L131)</f>
        <v>0</v>
      </c>
      <c r="M131">
        <f>MEDIAN(1475015772!M131,1475016182!M131,1475016620!M131,1475017057!M131,1475017479!M131,1475017917!M131,1475018338!M131,1475018747!M131,1475019159!M131,1475019569!M131,1475032675!M131,1475033103!M131,1475033525!M131,1475033946!M131,1475034368!M131,1475034789!M131,1475035211!M131,1475035713!M131,1475036135!M131,1475036547!M131,1475049517!M131,1475049939!M131,1475050361!M131,1475050782!M131,1475051220!M131,1475051642!M131,1475052063!M131,1475052485!M131,1475052906!M131,1475053344!M131)</f>
        <v>0</v>
      </c>
      <c r="N131">
        <f>MEDIAN(1475015772!N131,1475016182!N131,1475016620!N131,1475017057!N131,1475017479!N131,1475017917!N131,1475018338!N131,1475018747!N131,1475019159!N131,1475019569!N131,1475032675!N131,1475033103!N131,1475033525!N131,1475033946!N131,1475034368!N131,1475034789!N131,1475035211!N131,1475035713!N131,1475036135!N131,1475036547!N131,1475049517!N131,1475049939!N131,1475050361!N131,1475050782!N131,1475051220!N131,1475051642!N131,1475052063!N131,1475052485!N131,1475052906!N131,1475053344!N131)</f>
        <v>0</v>
      </c>
      <c r="O131">
        <f>MEDIAN(1475015772!O131,1475016182!O131,1475016620!O131,1475017057!O131,1475017479!O131,1475017917!O131,1475018338!O131,1475018747!O131,1475019159!O131,1475019569!O131,1475032675!O131,1475033103!O131,1475033525!O131,1475033946!O131,1475034368!O131,1475034789!O131,1475035211!O131,1475035713!O131,1475036135!O131,1475036547!O131,1475049517!O131,1475049939!O131,1475050361!O131,1475050782!O131,1475051220!O131,1475051642!O131,1475052063!O131,1475052485!O131,1475052906!O131,1475053344!O131)</f>
        <v>0</v>
      </c>
      <c r="P131">
        <f>MEDIAN(1475015772!P131,1475016182!P131,1475016620!P131,1475017057!P131,1475017479!P131,1475017917!P131,1475018338!P131,1475018747!P131,1475019159!P131,1475019569!P131,1475032675!P131,1475033103!P131,1475033525!P131,1475033946!P131,1475034368!P131,1475034789!P131,1475035211!P131,1475035713!P131,1475036135!P131,1475036547!P131,1475049517!P131,1475049939!P131,1475050361!P131,1475050782!P131,1475051220!P131,1475051642!P131,1475052063!P131,1475052485!P131,1475052906!P131,1475053344!P131)</f>
        <v>0</v>
      </c>
      <c r="Q131">
        <f>MEDIAN(1475015772!Q131,1475016182!Q131,1475016620!Q131,1475017057!Q131,1475017479!Q131,1475017917!Q131,1475018338!Q131,1475018747!Q131,1475019159!Q131,1475019569!Q131,1475032675!Q131,1475033103!Q131,1475033525!Q131,1475033946!Q131,1475034368!Q131,1475034789!Q131,1475035211!Q131,1475035713!Q131,1475036135!Q131,1475036547!Q131,1475049517!Q131,1475049939!Q131,1475050361!Q131,1475050782!Q131,1475051220!Q131,1475051642!Q131,1475052063!Q131,1475052485!Q131,1475052906!Q131,1475053344!Q131)</f>
        <v>0</v>
      </c>
      <c r="R131">
        <f>MEDIAN(1475015772!R131,1475016182!R131,1475016620!R131,1475017057!R131,1475017479!R131,1475017917!R131,1475018338!R131,1475018747!R131,1475019159!R131,1475019569!R131,1475032675!R131,1475033103!R131,1475033525!R131,1475033946!R131,1475034368!R131,1475034789!R131,1475035211!R131,1475035713!R131,1475036135!R131,1475036547!R131,1475049517!R131,1475049939!R131,1475050361!R131,1475050782!R131,1475051220!R131,1475051642!R131,1475052063!R131,1475052485!R131,1475052906!R131,1475053344!R131)</f>
        <v>0</v>
      </c>
      <c r="S131">
        <f>MEDIAN(1475015772!S131,1475016182!S131,1475016620!S131,1475017057!S131,1475017479!S131,1475017917!S131,1475018338!S131,1475018747!S131,1475019159!S131,1475019569!S131,1475032675!S131,1475033103!S131,1475033525!S131,1475033946!S131,1475034368!S131,1475034789!S131,1475035211!S131,1475035713!S131,1475036135!S131,1475036547!S131,1475049517!S131,1475049939!S131,1475050361!S131,1475050782!S131,1475051220!S131,1475051642!S131,1475052063!S131,1475052485!S131,1475052906!S131,1475053344!S131)</f>
        <v>0</v>
      </c>
      <c r="T131">
        <f>MEDIAN(1475015772!T131,1475016182!T131,1475016620!T131,1475017057!T131,1475017479!T131,1475017917!T131,1475018338!T131,1475018747!T131,1475019159!T131,1475019569!T131,1475032675!T131,1475033103!T131,1475033525!T131,1475033946!T131,1475034368!T131,1475034789!T131,1475035211!T131,1475035713!T131,1475036135!T131,1475036547!T131,1475049517!T131,1475049939!T131,1475050361!T131,1475050782!T131,1475051220!T131,1475051642!T131,1475052063!T131,1475052485!T131,1475052906!T131,1475053344!T131)</f>
        <v>0</v>
      </c>
      <c r="U131">
        <f>MEDIAN(1475015772!U131,1475016182!U131,1475016620!U131,1475017057!U131,1475017479!U131,1475017917!U131,1475018338!U131,1475018747!U131,1475019159!U131,1475019569!U131,1475032675!U131,1475033103!U131,1475033525!U131,1475033946!U131,1475034368!U131,1475034789!U131,1475035211!U131,1475035713!U131,1475036135!U131,1475036547!U131,1475049517!U131,1475049939!U131,1475050361!U131,1475050782!U131,1475051220!U131,1475051642!U131,1475052063!U131,1475052485!U131,1475052906!U131,1475053344!U131)</f>
        <v>0</v>
      </c>
      <c r="V131">
        <f>MEDIAN(1475015772!V131,1475016182!V131,1475016620!V131,1475017057!V131,1475017479!V131,1475017917!V131,1475018338!V131,1475018747!V131,1475019159!V131,1475019569!V131,1475032675!V131,1475033103!V131,1475033525!V131,1475033946!V131,1475034368!V131,1475034789!V131,1475035211!V131,1475035713!V131,1475036135!V131,1475036547!V131,1475049517!V131,1475049939!V131,1475050361!V131,1475050782!V131,1475051220!V131,1475051642!V131,1475052063!V131,1475052485!V131,1475052906!V131,1475053344!V131)</f>
        <v>0</v>
      </c>
      <c r="W131">
        <f>MEDIAN(1475015772!W131,1475016182!W131,1475016620!W131,1475017057!W131,1475017479!W131,1475017917!W131,1475018338!W131,1475018747!W131,1475019159!W131,1475019569!W131,1475032675!W131,1475033103!W131,1475033525!W131,1475033946!W131,1475034368!W131,1475034789!W131,1475035211!W131,1475035713!W131,1475036135!W131,1475036547!W131,1475049517!W131,1475049939!W131,1475050361!W131,1475050782!W131,1475051220!W131,1475051642!W131,1475052063!W131,1475052485!W131,1475052906!W131,1475053344!W131)</f>
        <v>0</v>
      </c>
    </row>
    <row r="132" spans="1:23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  <c r="L132">
        <f>MEDIAN(1475015772!L132,1475016182!L132,1475016620!L132,1475017057!L132,1475017479!L132,1475017917!L132,1475018338!L132,1475018747!L132,1475019159!L132,1475019569!L132,1475032675!L132,1475033103!L132,1475033525!L132,1475033946!L132,1475034368!L132,1475034789!L132,1475035211!L132,1475035713!L132,1475036135!L132,1475036547!L132,1475049517!L132,1475049939!L132,1475050361!L132,1475050782!L132,1475051220!L132,1475051642!L132,1475052063!L132,1475052485!L132,1475052906!L132,1475053344!L132)</f>
        <v>0</v>
      </c>
      <c r="M132">
        <f>MEDIAN(1475015772!M132,1475016182!M132,1475016620!M132,1475017057!M132,1475017479!M132,1475017917!M132,1475018338!M132,1475018747!M132,1475019159!M132,1475019569!M132,1475032675!M132,1475033103!M132,1475033525!M132,1475033946!M132,1475034368!M132,1475034789!M132,1475035211!M132,1475035713!M132,1475036135!M132,1475036547!M132,1475049517!M132,1475049939!M132,1475050361!M132,1475050782!M132,1475051220!M132,1475051642!M132,1475052063!M132,1475052485!M132,1475052906!M132,1475053344!M132)</f>
        <v>0</v>
      </c>
      <c r="N132">
        <f>MEDIAN(1475015772!N132,1475016182!N132,1475016620!N132,1475017057!N132,1475017479!N132,1475017917!N132,1475018338!N132,1475018747!N132,1475019159!N132,1475019569!N132,1475032675!N132,1475033103!N132,1475033525!N132,1475033946!N132,1475034368!N132,1475034789!N132,1475035211!N132,1475035713!N132,1475036135!N132,1475036547!N132,1475049517!N132,1475049939!N132,1475050361!N132,1475050782!N132,1475051220!N132,1475051642!N132,1475052063!N132,1475052485!N132,1475052906!N132,1475053344!N132)</f>
        <v>0</v>
      </c>
      <c r="O132">
        <f>MEDIAN(1475015772!O132,1475016182!O132,1475016620!O132,1475017057!O132,1475017479!O132,1475017917!O132,1475018338!O132,1475018747!O132,1475019159!O132,1475019569!O132,1475032675!O132,1475033103!O132,1475033525!O132,1475033946!O132,1475034368!O132,1475034789!O132,1475035211!O132,1475035713!O132,1475036135!O132,1475036547!O132,1475049517!O132,1475049939!O132,1475050361!O132,1475050782!O132,1475051220!O132,1475051642!O132,1475052063!O132,1475052485!O132,1475052906!O132,1475053344!O132)</f>
        <v>0</v>
      </c>
      <c r="P132">
        <f>MEDIAN(1475015772!P132,1475016182!P132,1475016620!P132,1475017057!P132,1475017479!P132,1475017917!P132,1475018338!P132,1475018747!P132,1475019159!P132,1475019569!P132,1475032675!P132,1475033103!P132,1475033525!P132,1475033946!P132,1475034368!P132,1475034789!P132,1475035211!P132,1475035713!P132,1475036135!P132,1475036547!P132,1475049517!P132,1475049939!P132,1475050361!P132,1475050782!P132,1475051220!P132,1475051642!P132,1475052063!P132,1475052485!P132,1475052906!P132,1475053344!P132)</f>
        <v>0</v>
      </c>
      <c r="Q132">
        <f>MEDIAN(1475015772!Q132,1475016182!Q132,1475016620!Q132,1475017057!Q132,1475017479!Q132,1475017917!Q132,1475018338!Q132,1475018747!Q132,1475019159!Q132,1475019569!Q132,1475032675!Q132,1475033103!Q132,1475033525!Q132,1475033946!Q132,1475034368!Q132,1475034789!Q132,1475035211!Q132,1475035713!Q132,1475036135!Q132,1475036547!Q132,1475049517!Q132,1475049939!Q132,1475050361!Q132,1475050782!Q132,1475051220!Q132,1475051642!Q132,1475052063!Q132,1475052485!Q132,1475052906!Q132,1475053344!Q132)</f>
        <v>0</v>
      </c>
      <c r="R132">
        <f>MEDIAN(1475015772!R132,1475016182!R132,1475016620!R132,1475017057!R132,1475017479!R132,1475017917!R132,1475018338!R132,1475018747!R132,1475019159!R132,1475019569!R132,1475032675!R132,1475033103!R132,1475033525!R132,1475033946!R132,1475034368!R132,1475034789!R132,1475035211!R132,1475035713!R132,1475036135!R132,1475036547!R132,1475049517!R132,1475049939!R132,1475050361!R132,1475050782!R132,1475051220!R132,1475051642!R132,1475052063!R132,1475052485!R132,1475052906!R132,1475053344!R132)</f>
        <v>0</v>
      </c>
      <c r="S132">
        <f>MEDIAN(1475015772!S132,1475016182!S132,1475016620!S132,1475017057!S132,1475017479!S132,1475017917!S132,1475018338!S132,1475018747!S132,1475019159!S132,1475019569!S132,1475032675!S132,1475033103!S132,1475033525!S132,1475033946!S132,1475034368!S132,1475034789!S132,1475035211!S132,1475035713!S132,1475036135!S132,1475036547!S132,1475049517!S132,1475049939!S132,1475050361!S132,1475050782!S132,1475051220!S132,1475051642!S132,1475052063!S132,1475052485!S132,1475052906!S132,1475053344!S132)</f>
        <v>0</v>
      </c>
      <c r="T132">
        <f>MEDIAN(1475015772!T132,1475016182!T132,1475016620!T132,1475017057!T132,1475017479!T132,1475017917!T132,1475018338!T132,1475018747!T132,1475019159!T132,1475019569!T132,1475032675!T132,1475033103!T132,1475033525!T132,1475033946!T132,1475034368!T132,1475034789!T132,1475035211!T132,1475035713!T132,1475036135!T132,1475036547!T132,1475049517!T132,1475049939!T132,1475050361!T132,1475050782!T132,1475051220!T132,1475051642!T132,1475052063!T132,1475052485!T132,1475052906!T132,1475053344!T132)</f>
        <v>0</v>
      </c>
      <c r="U132">
        <f>MEDIAN(1475015772!U132,1475016182!U132,1475016620!U132,1475017057!U132,1475017479!U132,1475017917!U132,1475018338!U132,1475018747!U132,1475019159!U132,1475019569!U132,1475032675!U132,1475033103!U132,1475033525!U132,1475033946!U132,1475034368!U132,1475034789!U132,1475035211!U132,1475035713!U132,1475036135!U132,1475036547!U132,1475049517!U132,1475049939!U132,1475050361!U132,1475050782!U132,1475051220!U132,1475051642!U132,1475052063!U132,1475052485!U132,1475052906!U132,1475053344!U132)</f>
        <v>0</v>
      </c>
      <c r="V132">
        <f>MEDIAN(1475015772!V132,1475016182!V132,1475016620!V132,1475017057!V132,1475017479!V132,1475017917!V132,1475018338!V132,1475018747!V132,1475019159!V132,1475019569!V132,1475032675!V132,1475033103!V132,1475033525!V132,1475033946!V132,1475034368!V132,1475034789!V132,1475035211!V132,1475035713!V132,1475036135!V132,1475036547!V132,1475049517!V132,1475049939!V132,1475050361!V132,1475050782!V132,1475051220!V132,1475051642!V132,1475052063!V132,1475052485!V132,1475052906!V132,1475053344!V132)</f>
        <v>0</v>
      </c>
      <c r="W132">
        <f>MEDIAN(1475015772!W132,1475016182!W132,1475016620!W132,1475017057!W132,1475017479!W132,1475017917!W132,1475018338!W132,1475018747!W132,1475019159!W132,1475019569!W132,1475032675!W132,1475033103!W132,1475033525!W132,1475033946!W132,1475034368!W132,1475034789!W132,1475035211!W132,1475035713!W132,1475036135!W132,1475036547!W132,1475049517!W132,1475049939!W132,1475050361!W132,1475050782!W132,1475051220!W132,1475051642!W132,1475052063!W132,1475052485!W132,1475052906!W132,1475053344!W132)</f>
        <v>0</v>
      </c>
    </row>
    <row r="133" spans="1:23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  <c r="L133">
        <f>MEDIAN(1475015772!L133,1475016182!L133,1475016620!L133,1475017057!L133,1475017479!L133,1475017917!L133,1475018338!L133,1475018747!L133,1475019159!L133,1475019569!L133,1475032675!L133,1475033103!L133,1475033525!L133,1475033946!L133,1475034368!L133,1475034789!L133,1475035211!L133,1475035713!L133,1475036135!L133,1475036547!L133,1475049517!L133,1475049939!L133,1475050361!L133,1475050782!L133,1475051220!L133,1475051642!L133,1475052063!L133,1475052485!L133,1475052906!L133,1475053344!L133)</f>
        <v>0</v>
      </c>
      <c r="M133">
        <f>MEDIAN(1475015772!M133,1475016182!M133,1475016620!M133,1475017057!M133,1475017479!M133,1475017917!M133,1475018338!M133,1475018747!M133,1475019159!M133,1475019569!M133,1475032675!M133,1475033103!M133,1475033525!M133,1475033946!M133,1475034368!M133,1475034789!M133,1475035211!M133,1475035713!M133,1475036135!M133,1475036547!M133,1475049517!M133,1475049939!M133,1475050361!M133,1475050782!M133,1475051220!M133,1475051642!M133,1475052063!M133,1475052485!M133,1475052906!M133,1475053344!M133)</f>
        <v>0</v>
      </c>
      <c r="N133">
        <f>MEDIAN(1475015772!N133,1475016182!N133,1475016620!N133,1475017057!N133,1475017479!N133,1475017917!N133,1475018338!N133,1475018747!N133,1475019159!N133,1475019569!N133,1475032675!N133,1475033103!N133,1475033525!N133,1475033946!N133,1475034368!N133,1475034789!N133,1475035211!N133,1475035713!N133,1475036135!N133,1475036547!N133,1475049517!N133,1475049939!N133,1475050361!N133,1475050782!N133,1475051220!N133,1475051642!N133,1475052063!N133,1475052485!N133,1475052906!N133,1475053344!N133)</f>
        <v>0</v>
      </c>
      <c r="O133">
        <f>MEDIAN(1475015772!O133,1475016182!O133,1475016620!O133,1475017057!O133,1475017479!O133,1475017917!O133,1475018338!O133,1475018747!O133,1475019159!O133,1475019569!O133,1475032675!O133,1475033103!O133,1475033525!O133,1475033946!O133,1475034368!O133,1475034789!O133,1475035211!O133,1475035713!O133,1475036135!O133,1475036547!O133,1475049517!O133,1475049939!O133,1475050361!O133,1475050782!O133,1475051220!O133,1475051642!O133,1475052063!O133,1475052485!O133,1475052906!O133,1475053344!O133)</f>
        <v>0</v>
      </c>
      <c r="P133">
        <f>MEDIAN(1475015772!P133,1475016182!P133,1475016620!P133,1475017057!P133,1475017479!P133,1475017917!P133,1475018338!P133,1475018747!P133,1475019159!P133,1475019569!P133,1475032675!P133,1475033103!P133,1475033525!P133,1475033946!P133,1475034368!P133,1475034789!P133,1475035211!P133,1475035713!P133,1475036135!P133,1475036547!P133,1475049517!P133,1475049939!P133,1475050361!P133,1475050782!P133,1475051220!P133,1475051642!P133,1475052063!P133,1475052485!P133,1475052906!P133,1475053344!P133)</f>
        <v>0</v>
      </c>
      <c r="Q133">
        <f>MEDIAN(1475015772!Q133,1475016182!Q133,1475016620!Q133,1475017057!Q133,1475017479!Q133,1475017917!Q133,1475018338!Q133,1475018747!Q133,1475019159!Q133,1475019569!Q133,1475032675!Q133,1475033103!Q133,1475033525!Q133,1475033946!Q133,1475034368!Q133,1475034789!Q133,1475035211!Q133,1475035713!Q133,1475036135!Q133,1475036547!Q133,1475049517!Q133,1475049939!Q133,1475050361!Q133,1475050782!Q133,1475051220!Q133,1475051642!Q133,1475052063!Q133,1475052485!Q133,1475052906!Q133,1475053344!Q133)</f>
        <v>0</v>
      </c>
      <c r="R133">
        <f>MEDIAN(1475015772!R133,1475016182!R133,1475016620!R133,1475017057!R133,1475017479!R133,1475017917!R133,1475018338!R133,1475018747!R133,1475019159!R133,1475019569!R133,1475032675!R133,1475033103!R133,1475033525!R133,1475033946!R133,1475034368!R133,1475034789!R133,1475035211!R133,1475035713!R133,1475036135!R133,1475036547!R133,1475049517!R133,1475049939!R133,1475050361!R133,1475050782!R133,1475051220!R133,1475051642!R133,1475052063!R133,1475052485!R133,1475052906!R133,1475053344!R133)</f>
        <v>0</v>
      </c>
      <c r="S133">
        <f>MEDIAN(1475015772!S133,1475016182!S133,1475016620!S133,1475017057!S133,1475017479!S133,1475017917!S133,1475018338!S133,1475018747!S133,1475019159!S133,1475019569!S133,1475032675!S133,1475033103!S133,1475033525!S133,1475033946!S133,1475034368!S133,1475034789!S133,1475035211!S133,1475035713!S133,1475036135!S133,1475036547!S133,1475049517!S133,1475049939!S133,1475050361!S133,1475050782!S133,1475051220!S133,1475051642!S133,1475052063!S133,1475052485!S133,1475052906!S133,1475053344!S133)</f>
        <v>0</v>
      </c>
      <c r="T133">
        <f>MEDIAN(1475015772!T133,1475016182!T133,1475016620!T133,1475017057!T133,1475017479!T133,1475017917!T133,1475018338!T133,1475018747!T133,1475019159!T133,1475019569!T133,1475032675!T133,1475033103!T133,1475033525!T133,1475033946!T133,1475034368!T133,1475034789!T133,1475035211!T133,1475035713!T133,1475036135!T133,1475036547!T133,1475049517!T133,1475049939!T133,1475050361!T133,1475050782!T133,1475051220!T133,1475051642!T133,1475052063!T133,1475052485!T133,1475052906!T133,1475053344!T133)</f>
        <v>0</v>
      </c>
      <c r="U133">
        <f>MEDIAN(1475015772!U133,1475016182!U133,1475016620!U133,1475017057!U133,1475017479!U133,1475017917!U133,1475018338!U133,1475018747!U133,1475019159!U133,1475019569!U133,1475032675!U133,1475033103!U133,1475033525!U133,1475033946!U133,1475034368!U133,1475034789!U133,1475035211!U133,1475035713!U133,1475036135!U133,1475036547!U133,1475049517!U133,1475049939!U133,1475050361!U133,1475050782!U133,1475051220!U133,1475051642!U133,1475052063!U133,1475052485!U133,1475052906!U133,1475053344!U133)</f>
        <v>0</v>
      </c>
      <c r="V133">
        <f>MEDIAN(1475015772!V133,1475016182!V133,1475016620!V133,1475017057!V133,1475017479!V133,1475017917!V133,1475018338!V133,1475018747!V133,1475019159!V133,1475019569!V133,1475032675!V133,1475033103!V133,1475033525!V133,1475033946!V133,1475034368!V133,1475034789!V133,1475035211!V133,1475035713!V133,1475036135!V133,1475036547!V133,1475049517!V133,1475049939!V133,1475050361!V133,1475050782!V133,1475051220!V133,1475051642!V133,1475052063!V133,1475052485!V133,1475052906!V133,1475053344!V133)</f>
        <v>0</v>
      </c>
      <c r="W133">
        <f>MEDIAN(1475015772!W133,1475016182!W133,1475016620!W133,1475017057!W133,1475017479!W133,1475017917!W133,1475018338!W133,1475018747!W133,1475019159!W133,1475019569!W133,1475032675!W133,1475033103!W133,1475033525!W133,1475033946!W133,1475034368!W133,1475034789!W133,1475035211!W133,1475035713!W133,1475036135!W133,1475036547!W133,1475049517!W133,1475049939!W133,1475050361!W133,1475050782!W133,1475051220!W133,1475051642!W133,1475052063!W133,1475052485!W133,1475052906!W133,1475053344!W133)</f>
        <v>0</v>
      </c>
    </row>
    <row r="134" spans="1:23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  <c r="L134">
        <f>MEDIAN(1475015772!L134,1475016182!L134,1475016620!L134,1475017057!L134,1475017479!L134,1475017917!L134,1475018338!L134,1475018747!L134,1475019159!L134,1475019569!L134,1475032675!L134,1475033103!L134,1475033525!L134,1475033946!L134,1475034368!L134,1475034789!L134,1475035211!L134,1475035713!L134,1475036135!L134,1475036547!L134,1475049517!L134,1475049939!L134,1475050361!L134,1475050782!L134,1475051220!L134,1475051642!L134,1475052063!L134,1475052485!L134,1475052906!L134,1475053344!L134)</f>
        <v>0</v>
      </c>
      <c r="M134">
        <f>MEDIAN(1475015772!M134,1475016182!M134,1475016620!M134,1475017057!M134,1475017479!M134,1475017917!M134,1475018338!M134,1475018747!M134,1475019159!M134,1475019569!M134,1475032675!M134,1475033103!M134,1475033525!M134,1475033946!M134,1475034368!M134,1475034789!M134,1475035211!M134,1475035713!M134,1475036135!M134,1475036547!M134,1475049517!M134,1475049939!M134,1475050361!M134,1475050782!M134,1475051220!M134,1475051642!M134,1475052063!M134,1475052485!M134,1475052906!M134,1475053344!M134)</f>
        <v>0</v>
      </c>
      <c r="N134">
        <f>MEDIAN(1475015772!N134,1475016182!N134,1475016620!N134,1475017057!N134,1475017479!N134,1475017917!N134,1475018338!N134,1475018747!N134,1475019159!N134,1475019569!N134,1475032675!N134,1475033103!N134,1475033525!N134,1475033946!N134,1475034368!N134,1475034789!N134,1475035211!N134,1475035713!N134,1475036135!N134,1475036547!N134,1475049517!N134,1475049939!N134,1475050361!N134,1475050782!N134,1475051220!N134,1475051642!N134,1475052063!N134,1475052485!N134,1475052906!N134,1475053344!N134)</f>
        <v>0</v>
      </c>
      <c r="O134">
        <f>MEDIAN(1475015772!O134,1475016182!O134,1475016620!O134,1475017057!O134,1475017479!O134,1475017917!O134,1475018338!O134,1475018747!O134,1475019159!O134,1475019569!O134,1475032675!O134,1475033103!O134,1475033525!O134,1475033946!O134,1475034368!O134,1475034789!O134,1475035211!O134,1475035713!O134,1475036135!O134,1475036547!O134,1475049517!O134,1475049939!O134,1475050361!O134,1475050782!O134,1475051220!O134,1475051642!O134,1475052063!O134,1475052485!O134,1475052906!O134,1475053344!O134)</f>
        <v>0</v>
      </c>
      <c r="P134">
        <f>MEDIAN(1475015772!P134,1475016182!P134,1475016620!P134,1475017057!P134,1475017479!P134,1475017917!P134,1475018338!P134,1475018747!P134,1475019159!P134,1475019569!P134,1475032675!P134,1475033103!P134,1475033525!P134,1475033946!P134,1475034368!P134,1475034789!P134,1475035211!P134,1475035713!P134,1475036135!P134,1475036547!P134,1475049517!P134,1475049939!P134,1475050361!P134,1475050782!P134,1475051220!P134,1475051642!P134,1475052063!P134,1475052485!P134,1475052906!P134,1475053344!P134)</f>
        <v>0</v>
      </c>
      <c r="Q134">
        <f>MEDIAN(1475015772!Q134,1475016182!Q134,1475016620!Q134,1475017057!Q134,1475017479!Q134,1475017917!Q134,1475018338!Q134,1475018747!Q134,1475019159!Q134,1475019569!Q134,1475032675!Q134,1475033103!Q134,1475033525!Q134,1475033946!Q134,1475034368!Q134,1475034789!Q134,1475035211!Q134,1475035713!Q134,1475036135!Q134,1475036547!Q134,1475049517!Q134,1475049939!Q134,1475050361!Q134,1475050782!Q134,1475051220!Q134,1475051642!Q134,1475052063!Q134,1475052485!Q134,1475052906!Q134,1475053344!Q134)</f>
        <v>0</v>
      </c>
      <c r="R134">
        <f>MEDIAN(1475015772!R134,1475016182!R134,1475016620!R134,1475017057!R134,1475017479!R134,1475017917!R134,1475018338!R134,1475018747!R134,1475019159!R134,1475019569!R134,1475032675!R134,1475033103!R134,1475033525!R134,1475033946!R134,1475034368!R134,1475034789!R134,1475035211!R134,1475035713!R134,1475036135!R134,1475036547!R134,1475049517!R134,1475049939!R134,1475050361!R134,1475050782!R134,1475051220!R134,1475051642!R134,1475052063!R134,1475052485!R134,1475052906!R134,1475053344!R134)</f>
        <v>0</v>
      </c>
      <c r="S134">
        <f>MEDIAN(1475015772!S134,1475016182!S134,1475016620!S134,1475017057!S134,1475017479!S134,1475017917!S134,1475018338!S134,1475018747!S134,1475019159!S134,1475019569!S134,1475032675!S134,1475033103!S134,1475033525!S134,1475033946!S134,1475034368!S134,1475034789!S134,1475035211!S134,1475035713!S134,1475036135!S134,1475036547!S134,1475049517!S134,1475049939!S134,1475050361!S134,1475050782!S134,1475051220!S134,1475051642!S134,1475052063!S134,1475052485!S134,1475052906!S134,1475053344!S134)</f>
        <v>0</v>
      </c>
      <c r="T134">
        <f>MEDIAN(1475015772!T134,1475016182!T134,1475016620!T134,1475017057!T134,1475017479!T134,1475017917!T134,1475018338!T134,1475018747!T134,1475019159!T134,1475019569!T134,1475032675!T134,1475033103!T134,1475033525!T134,1475033946!T134,1475034368!T134,1475034789!T134,1475035211!T134,1475035713!T134,1475036135!T134,1475036547!T134,1475049517!T134,1475049939!T134,1475050361!T134,1475050782!T134,1475051220!T134,1475051642!T134,1475052063!T134,1475052485!T134,1475052906!T134,1475053344!T134)</f>
        <v>0</v>
      </c>
      <c r="U134">
        <f>MEDIAN(1475015772!U134,1475016182!U134,1475016620!U134,1475017057!U134,1475017479!U134,1475017917!U134,1475018338!U134,1475018747!U134,1475019159!U134,1475019569!U134,1475032675!U134,1475033103!U134,1475033525!U134,1475033946!U134,1475034368!U134,1475034789!U134,1475035211!U134,1475035713!U134,1475036135!U134,1475036547!U134,1475049517!U134,1475049939!U134,1475050361!U134,1475050782!U134,1475051220!U134,1475051642!U134,1475052063!U134,1475052485!U134,1475052906!U134,1475053344!U134)</f>
        <v>0</v>
      </c>
      <c r="V134">
        <f>MEDIAN(1475015772!V134,1475016182!V134,1475016620!V134,1475017057!V134,1475017479!V134,1475017917!V134,1475018338!V134,1475018747!V134,1475019159!V134,1475019569!V134,1475032675!V134,1475033103!V134,1475033525!V134,1475033946!V134,1475034368!V134,1475034789!V134,1475035211!V134,1475035713!V134,1475036135!V134,1475036547!V134,1475049517!V134,1475049939!V134,1475050361!V134,1475050782!V134,1475051220!V134,1475051642!V134,1475052063!V134,1475052485!V134,1475052906!V134,1475053344!V134)</f>
        <v>0</v>
      </c>
      <c r="W134">
        <f>MEDIAN(1475015772!W134,1475016182!W134,1475016620!W134,1475017057!W134,1475017479!W134,1475017917!W134,1475018338!W134,1475018747!W134,1475019159!W134,1475019569!W134,1475032675!W134,1475033103!W134,1475033525!W134,1475033946!W134,1475034368!W134,1475034789!W134,1475035211!W134,1475035713!W134,1475036135!W134,1475036547!W134,1475049517!W134,1475049939!W134,1475050361!W134,1475050782!W134,1475051220!W134,1475051642!W134,1475052063!W134,1475052485!W134,1475052906!W134,1475053344!W134)</f>
        <v>0</v>
      </c>
    </row>
    <row r="135" spans="1:23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  <c r="L135">
        <f>MEDIAN(1475015772!L135,1475016182!L135,1475016620!L135,1475017057!L135,1475017479!L135,1475017917!L135,1475018338!L135,1475018747!L135,1475019159!L135,1475019569!L135,1475032675!L135,1475033103!L135,1475033525!L135,1475033946!L135,1475034368!L135,1475034789!L135,1475035211!L135,1475035713!L135,1475036135!L135,1475036547!L135,1475049517!L135,1475049939!L135,1475050361!L135,1475050782!L135,1475051220!L135,1475051642!L135,1475052063!L135,1475052485!L135,1475052906!L135,1475053344!L135)</f>
        <v>0</v>
      </c>
      <c r="M135">
        <f>MEDIAN(1475015772!M135,1475016182!M135,1475016620!M135,1475017057!M135,1475017479!M135,1475017917!M135,1475018338!M135,1475018747!M135,1475019159!M135,1475019569!M135,1475032675!M135,1475033103!M135,1475033525!M135,1475033946!M135,1475034368!M135,1475034789!M135,1475035211!M135,1475035713!M135,1475036135!M135,1475036547!M135,1475049517!M135,1475049939!M135,1475050361!M135,1475050782!M135,1475051220!M135,1475051642!M135,1475052063!M135,1475052485!M135,1475052906!M135,1475053344!M135)</f>
        <v>0</v>
      </c>
      <c r="N135">
        <f>MEDIAN(1475015772!N135,1475016182!N135,1475016620!N135,1475017057!N135,1475017479!N135,1475017917!N135,1475018338!N135,1475018747!N135,1475019159!N135,1475019569!N135,1475032675!N135,1475033103!N135,1475033525!N135,1475033946!N135,1475034368!N135,1475034789!N135,1475035211!N135,1475035713!N135,1475036135!N135,1475036547!N135,1475049517!N135,1475049939!N135,1475050361!N135,1475050782!N135,1475051220!N135,1475051642!N135,1475052063!N135,1475052485!N135,1475052906!N135,1475053344!N135)</f>
        <v>0</v>
      </c>
      <c r="O135">
        <f>MEDIAN(1475015772!O135,1475016182!O135,1475016620!O135,1475017057!O135,1475017479!O135,1475017917!O135,1475018338!O135,1475018747!O135,1475019159!O135,1475019569!O135,1475032675!O135,1475033103!O135,1475033525!O135,1475033946!O135,1475034368!O135,1475034789!O135,1475035211!O135,1475035713!O135,1475036135!O135,1475036547!O135,1475049517!O135,1475049939!O135,1475050361!O135,1475050782!O135,1475051220!O135,1475051642!O135,1475052063!O135,1475052485!O135,1475052906!O135,1475053344!O135)</f>
        <v>0</v>
      </c>
      <c r="P135">
        <f>MEDIAN(1475015772!P135,1475016182!P135,1475016620!P135,1475017057!P135,1475017479!P135,1475017917!P135,1475018338!P135,1475018747!P135,1475019159!P135,1475019569!P135,1475032675!P135,1475033103!P135,1475033525!P135,1475033946!P135,1475034368!P135,1475034789!P135,1475035211!P135,1475035713!P135,1475036135!P135,1475036547!P135,1475049517!P135,1475049939!P135,1475050361!P135,1475050782!P135,1475051220!P135,1475051642!P135,1475052063!P135,1475052485!P135,1475052906!P135,1475053344!P135)</f>
        <v>0</v>
      </c>
      <c r="Q135">
        <f>MEDIAN(1475015772!Q135,1475016182!Q135,1475016620!Q135,1475017057!Q135,1475017479!Q135,1475017917!Q135,1475018338!Q135,1475018747!Q135,1475019159!Q135,1475019569!Q135,1475032675!Q135,1475033103!Q135,1475033525!Q135,1475033946!Q135,1475034368!Q135,1475034789!Q135,1475035211!Q135,1475035713!Q135,1475036135!Q135,1475036547!Q135,1475049517!Q135,1475049939!Q135,1475050361!Q135,1475050782!Q135,1475051220!Q135,1475051642!Q135,1475052063!Q135,1475052485!Q135,1475052906!Q135,1475053344!Q135)</f>
        <v>0</v>
      </c>
      <c r="R135">
        <f>MEDIAN(1475015772!R135,1475016182!R135,1475016620!R135,1475017057!R135,1475017479!R135,1475017917!R135,1475018338!R135,1475018747!R135,1475019159!R135,1475019569!R135,1475032675!R135,1475033103!R135,1475033525!R135,1475033946!R135,1475034368!R135,1475034789!R135,1475035211!R135,1475035713!R135,1475036135!R135,1475036547!R135,1475049517!R135,1475049939!R135,1475050361!R135,1475050782!R135,1475051220!R135,1475051642!R135,1475052063!R135,1475052485!R135,1475052906!R135,1475053344!R135)</f>
        <v>0</v>
      </c>
      <c r="S135">
        <f>MEDIAN(1475015772!S135,1475016182!S135,1475016620!S135,1475017057!S135,1475017479!S135,1475017917!S135,1475018338!S135,1475018747!S135,1475019159!S135,1475019569!S135,1475032675!S135,1475033103!S135,1475033525!S135,1475033946!S135,1475034368!S135,1475034789!S135,1475035211!S135,1475035713!S135,1475036135!S135,1475036547!S135,1475049517!S135,1475049939!S135,1475050361!S135,1475050782!S135,1475051220!S135,1475051642!S135,1475052063!S135,1475052485!S135,1475052906!S135,1475053344!S135)</f>
        <v>0</v>
      </c>
      <c r="T135">
        <f>MEDIAN(1475015772!T135,1475016182!T135,1475016620!T135,1475017057!T135,1475017479!T135,1475017917!T135,1475018338!T135,1475018747!T135,1475019159!T135,1475019569!T135,1475032675!T135,1475033103!T135,1475033525!T135,1475033946!T135,1475034368!T135,1475034789!T135,1475035211!T135,1475035713!T135,1475036135!T135,1475036547!T135,1475049517!T135,1475049939!T135,1475050361!T135,1475050782!T135,1475051220!T135,1475051642!T135,1475052063!T135,1475052485!T135,1475052906!T135,1475053344!T135)</f>
        <v>0</v>
      </c>
      <c r="U135">
        <f>MEDIAN(1475015772!U135,1475016182!U135,1475016620!U135,1475017057!U135,1475017479!U135,1475017917!U135,1475018338!U135,1475018747!U135,1475019159!U135,1475019569!U135,1475032675!U135,1475033103!U135,1475033525!U135,1475033946!U135,1475034368!U135,1475034789!U135,1475035211!U135,1475035713!U135,1475036135!U135,1475036547!U135,1475049517!U135,1475049939!U135,1475050361!U135,1475050782!U135,1475051220!U135,1475051642!U135,1475052063!U135,1475052485!U135,1475052906!U135,1475053344!U135)</f>
        <v>0</v>
      </c>
      <c r="V135">
        <f>MEDIAN(1475015772!V135,1475016182!V135,1475016620!V135,1475017057!V135,1475017479!V135,1475017917!V135,1475018338!V135,1475018747!V135,1475019159!V135,1475019569!V135,1475032675!V135,1475033103!V135,1475033525!V135,1475033946!V135,1475034368!V135,1475034789!V135,1475035211!V135,1475035713!V135,1475036135!V135,1475036547!V135,1475049517!V135,1475049939!V135,1475050361!V135,1475050782!V135,1475051220!V135,1475051642!V135,1475052063!V135,1475052485!V135,1475052906!V135,1475053344!V135)</f>
        <v>0</v>
      </c>
      <c r="W135">
        <f>MEDIAN(1475015772!W135,1475016182!W135,1475016620!W135,1475017057!W135,1475017479!W135,1475017917!W135,1475018338!W135,1475018747!W135,1475019159!W135,1475019569!W135,1475032675!W135,1475033103!W135,1475033525!W135,1475033946!W135,1475034368!W135,1475034789!W135,1475035211!W135,1475035713!W135,1475036135!W135,1475036547!W135,1475049517!W135,1475049939!W135,1475050361!W135,1475050782!W135,1475051220!W135,1475051642!W135,1475052063!W135,1475052485!W135,1475052906!W135,1475053344!W135)</f>
        <v>0</v>
      </c>
    </row>
    <row r="136" spans="1:23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  <c r="L136">
        <f>MEDIAN(1475015772!L136,1475016182!L136,1475016620!L136,1475017057!L136,1475017479!L136,1475017917!L136,1475018338!L136,1475018747!L136,1475019159!L136,1475019569!L136,1475032675!L136,1475033103!L136,1475033525!L136,1475033946!L136,1475034368!L136,1475034789!L136,1475035211!L136,1475035713!L136,1475036135!L136,1475036547!L136,1475049517!L136,1475049939!L136,1475050361!L136,1475050782!L136,1475051220!L136,1475051642!L136,1475052063!L136,1475052485!L136,1475052906!L136,1475053344!L136)</f>
        <v>0</v>
      </c>
      <c r="M136">
        <f>MEDIAN(1475015772!M136,1475016182!M136,1475016620!M136,1475017057!M136,1475017479!M136,1475017917!M136,1475018338!M136,1475018747!M136,1475019159!M136,1475019569!M136,1475032675!M136,1475033103!M136,1475033525!M136,1475033946!M136,1475034368!M136,1475034789!M136,1475035211!M136,1475035713!M136,1475036135!M136,1475036547!M136,1475049517!M136,1475049939!M136,1475050361!M136,1475050782!M136,1475051220!M136,1475051642!M136,1475052063!M136,1475052485!M136,1475052906!M136,1475053344!M136)</f>
        <v>0</v>
      </c>
      <c r="N136">
        <f>MEDIAN(1475015772!N136,1475016182!N136,1475016620!N136,1475017057!N136,1475017479!N136,1475017917!N136,1475018338!N136,1475018747!N136,1475019159!N136,1475019569!N136,1475032675!N136,1475033103!N136,1475033525!N136,1475033946!N136,1475034368!N136,1475034789!N136,1475035211!N136,1475035713!N136,1475036135!N136,1475036547!N136,1475049517!N136,1475049939!N136,1475050361!N136,1475050782!N136,1475051220!N136,1475051642!N136,1475052063!N136,1475052485!N136,1475052906!N136,1475053344!N136)</f>
        <v>0</v>
      </c>
      <c r="O136">
        <f>MEDIAN(1475015772!O136,1475016182!O136,1475016620!O136,1475017057!O136,1475017479!O136,1475017917!O136,1475018338!O136,1475018747!O136,1475019159!O136,1475019569!O136,1475032675!O136,1475033103!O136,1475033525!O136,1475033946!O136,1475034368!O136,1475034789!O136,1475035211!O136,1475035713!O136,1475036135!O136,1475036547!O136,1475049517!O136,1475049939!O136,1475050361!O136,1475050782!O136,1475051220!O136,1475051642!O136,1475052063!O136,1475052485!O136,1475052906!O136,1475053344!O136)</f>
        <v>0</v>
      </c>
      <c r="P136">
        <f>MEDIAN(1475015772!P136,1475016182!P136,1475016620!P136,1475017057!P136,1475017479!P136,1475017917!P136,1475018338!P136,1475018747!P136,1475019159!P136,1475019569!P136,1475032675!P136,1475033103!P136,1475033525!P136,1475033946!P136,1475034368!P136,1475034789!P136,1475035211!P136,1475035713!P136,1475036135!P136,1475036547!P136,1475049517!P136,1475049939!P136,1475050361!P136,1475050782!P136,1475051220!P136,1475051642!P136,1475052063!P136,1475052485!P136,1475052906!P136,1475053344!P136)</f>
        <v>0</v>
      </c>
      <c r="Q136">
        <f>MEDIAN(1475015772!Q136,1475016182!Q136,1475016620!Q136,1475017057!Q136,1475017479!Q136,1475017917!Q136,1475018338!Q136,1475018747!Q136,1475019159!Q136,1475019569!Q136,1475032675!Q136,1475033103!Q136,1475033525!Q136,1475033946!Q136,1475034368!Q136,1475034789!Q136,1475035211!Q136,1475035713!Q136,1475036135!Q136,1475036547!Q136,1475049517!Q136,1475049939!Q136,1475050361!Q136,1475050782!Q136,1475051220!Q136,1475051642!Q136,1475052063!Q136,1475052485!Q136,1475052906!Q136,1475053344!Q136)</f>
        <v>0</v>
      </c>
      <c r="R136">
        <f>MEDIAN(1475015772!R136,1475016182!R136,1475016620!R136,1475017057!R136,1475017479!R136,1475017917!R136,1475018338!R136,1475018747!R136,1475019159!R136,1475019569!R136,1475032675!R136,1475033103!R136,1475033525!R136,1475033946!R136,1475034368!R136,1475034789!R136,1475035211!R136,1475035713!R136,1475036135!R136,1475036547!R136,1475049517!R136,1475049939!R136,1475050361!R136,1475050782!R136,1475051220!R136,1475051642!R136,1475052063!R136,1475052485!R136,1475052906!R136,1475053344!R136)</f>
        <v>0</v>
      </c>
      <c r="S136">
        <f>MEDIAN(1475015772!S136,1475016182!S136,1475016620!S136,1475017057!S136,1475017479!S136,1475017917!S136,1475018338!S136,1475018747!S136,1475019159!S136,1475019569!S136,1475032675!S136,1475033103!S136,1475033525!S136,1475033946!S136,1475034368!S136,1475034789!S136,1475035211!S136,1475035713!S136,1475036135!S136,1475036547!S136,1475049517!S136,1475049939!S136,1475050361!S136,1475050782!S136,1475051220!S136,1475051642!S136,1475052063!S136,1475052485!S136,1475052906!S136,1475053344!S136)</f>
        <v>0</v>
      </c>
      <c r="T136">
        <f>MEDIAN(1475015772!T136,1475016182!T136,1475016620!T136,1475017057!T136,1475017479!T136,1475017917!T136,1475018338!T136,1475018747!T136,1475019159!T136,1475019569!T136,1475032675!T136,1475033103!T136,1475033525!T136,1475033946!T136,1475034368!T136,1475034789!T136,1475035211!T136,1475035713!T136,1475036135!T136,1475036547!T136,1475049517!T136,1475049939!T136,1475050361!T136,1475050782!T136,1475051220!T136,1475051642!T136,1475052063!T136,1475052485!T136,1475052906!T136,1475053344!T136)</f>
        <v>0</v>
      </c>
      <c r="U136">
        <f>MEDIAN(1475015772!U136,1475016182!U136,1475016620!U136,1475017057!U136,1475017479!U136,1475017917!U136,1475018338!U136,1475018747!U136,1475019159!U136,1475019569!U136,1475032675!U136,1475033103!U136,1475033525!U136,1475033946!U136,1475034368!U136,1475034789!U136,1475035211!U136,1475035713!U136,1475036135!U136,1475036547!U136,1475049517!U136,1475049939!U136,1475050361!U136,1475050782!U136,1475051220!U136,1475051642!U136,1475052063!U136,1475052485!U136,1475052906!U136,1475053344!U136)</f>
        <v>0</v>
      </c>
      <c r="V136">
        <f>MEDIAN(1475015772!V136,1475016182!V136,1475016620!V136,1475017057!V136,1475017479!V136,1475017917!V136,1475018338!V136,1475018747!V136,1475019159!V136,1475019569!V136,1475032675!V136,1475033103!V136,1475033525!V136,1475033946!V136,1475034368!V136,1475034789!V136,1475035211!V136,1475035713!V136,1475036135!V136,1475036547!V136,1475049517!V136,1475049939!V136,1475050361!V136,1475050782!V136,1475051220!V136,1475051642!V136,1475052063!V136,1475052485!V136,1475052906!V136,1475053344!V136)</f>
        <v>0</v>
      </c>
      <c r="W136">
        <f>MEDIAN(1475015772!W136,1475016182!W136,1475016620!W136,1475017057!W136,1475017479!W136,1475017917!W136,1475018338!W136,1475018747!W136,1475019159!W136,1475019569!W136,1475032675!W136,1475033103!W136,1475033525!W136,1475033946!W136,1475034368!W136,1475034789!W136,1475035211!W136,1475035713!W136,1475036135!W136,1475036547!W136,1475049517!W136,1475049939!W136,1475050361!W136,1475050782!W136,1475051220!W136,1475051642!W136,1475052063!W136,1475052485!W136,1475052906!W136,1475053344!W136)</f>
        <v>0</v>
      </c>
    </row>
    <row r="137" spans="1:23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  <c r="L137">
        <f>MEDIAN(1475015772!L137,1475016182!L137,1475016620!L137,1475017057!L137,1475017479!L137,1475017917!L137,1475018338!L137,1475018747!L137,1475019159!L137,1475019569!L137,1475032675!L137,1475033103!L137,1475033525!L137,1475033946!L137,1475034368!L137,1475034789!L137,1475035211!L137,1475035713!L137,1475036135!L137,1475036547!L137,1475049517!L137,1475049939!L137,1475050361!L137,1475050782!L137,1475051220!L137,1475051642!L137,1475052063!L137,1475052485!L137,1475052906!L137,1475053344!L137)</f>
        <v>0</v>
      </c>
      <c r="M137">
        <f>MEDIAN(1475015772!M137,1475016182!M137,1475016620!M137,1475017057!M137,1475017479!M137,1475017917!M137,1475018338!M137,1475018747!M137,1475019159!M137,1475019569!M137,1475032675!M137,1475033103!M137,1475033525!M137,1475033946!M137,1475034368!M137,1475034789!M137,1475035211!M137,1475035713!M137,1475036135!M137,1475036547!M137,1475049517!M137,1475049939!M137,1475050361!M137,1475050782!M137,1475051220!M137,1475051642!M137,1475052063!M137,1475052485!M137,1475052906!M137,1475053344!M137)</f>
        <v>0</v>
      </c>
      <c r="N137">
        <f>MEDIAN(1475015772!N137,1475016182!N137,1475016620!N137,1475017057!N137,1475017479!N137,1475017917!N137,1475018338!N137,1475018747!N137,1475019159!N137,1475019569!N137,1475032675!N137,1475033103!N137,1475033525!N137,1475033946!N137,1475034368!N137,1475034789!N137,1475035211!N137,1475035713!N137,1475036135!N137,1475036547!N137,1475049517!N137,1475049939!N137,1475050361!N137,1475050782!N137,1475051220!N137,1475051642!N137,1475052063!N137,1475052485!N137,1475052906!N137,1475053344!N137)</f>
        <v>0</v>
      </c>
      <c r="O137">
        <f>MEDIAN(1475015772!O137,1475016182!O137,1475016620!O137,1475017057!O137,1475017479!O137,1475017917!O137,1475018338!O137,1475018747!O137,1475019159!O137,1475019569!O137,1475032675!O137,1475033103!O137,1475033525!O137,1475033946!O137,1475034368!O137,1475034789!O137,1475035211!O137,1475035713!O137,1475036135!O137,1475036547!O137,1475049517!O137,1475049939!O137,1475050361!O137,1475050782!O137,1475051220!O137,1475051642!O137,1475052063!O137,1475052485!O137,1475052906!O137,1475053344!O137)</f>
        <v>0</v>
      </c>
      <c r="P137">
        <f>MEDIAN(1475015772!P137,1475016182!P137,1475016620!P137,1475017057!P137,1475017479!P137,1475017917!P137,1475018338!P137,1475018747!P137,1475019159!P137,1475019569!P137,1475032675!P137,1475033103!P137,1475033525!P137,1475033946!P137,1475034368!P137,1475034789!P137,1475035211!P137,1475035713!P137,1475036135!P137,1475036547!P137,1475049517!P137,1475049939!P137,1475050361!P137,1475050782!P137,1475051220!P137,1475051642!P137,1475052063!P137,1475052485!P137,1475052906!P137,1475053344!P137)</f>
        <v>0</v>
      </c>
      <c r="Q137">
        <f>MEDIAN(1475015772!Q137,1475016182!Q137,1475016620!Q137,1475017057!Q137,1475017479!Q137,1475017917!Q137,1475018338!Q137,1475018747!Q137,1475019159!Q137,1475019569!Q137,1475032675!Q137,1475033103!Q137,1475033525!Q137,1475033946!Q137,1475034368!Q137,1475034789!Q137,1475035211!Q137,1475035713!Q137,1475036135!Q137,1475036547!Q137,1475049517!Q137,1475049939!Q137,1475050361!Q137,1475050782!Q137,1475051220!Q137,1475051642!Q137,1475052063!Q137,1475052485!Q137,1475052906!Q137,1475053344!Q137)</f>
        <v>0</v>
      </c>
      <c r="R137">
        <f>MEDIAN(1475015772!R137,1475016182!R137,1475016620!R137,1475017057!R137,1475017479!R137,1475017917!R137,1475018338!R137,1475018747!R137,1475019159!R137,1475019569!R137,1475032675!R137,1475033103!R137,1475033525!R137,1475033946!R137,1475034368!R137,1475034789!R137,1475035211!R137,1475035713!R137,1475036135!R137,1475036547!R137,1475049517!R137,1475049939!R137,1475050361!R137,1475050782!R137,1475051220!R137,1475051642!R137,1475052063!R137,1475052485!R137,1475052906!R137,1475053344!R137)</f>
        <v>0</v>
      </c>
      <c r="S137">
        <f>MEDIAN(1475015772!S137,1475016182!S137,1475016620!S137,1475017057!S137,1475017479!S137,1475017917!S137,1475018338!S137,1475018747!S137,1475019159!S137,1475019569!S137,1475032675!S137,1475033103!S137,1475033525!S137,1475033946!S137,1475034368!S137,1475034789!S137,1475035211!S137,1475035713!S137,1475036135!S137,1475036547!S137,1475049517!S137,1475049939!S137,1475050361!S137,1475050782!S137,1475051220!S137,1475051642!S137,1475052063!S137,1475052485!S137,1475052906!S137,1475053344!S137)</f>
        <v>0</v>
      </c>
      <c r="T137">
        <f>MEDIAN(1475015772!T137,1475016182!T137,1475016620!T137,1475017057!T137,1475017479!T137,1475017917!T137,1475018338!T137,1475018747!T137,1475019159!T137,1475019569!T137,1475032675!T137,1475033103!T137,1475033525!T137,1475033946!T137,1475034368!T137,1475034789!T137,1475035211!T137,1475035713!T137,1475036135!T137,1475036547!T137,1475049517!T137,1475049939!T137,1475050361!T137,1475050782!T137,1475051220!T137,1475051642!T137,1475052063!T137,1475052485!T137,1475052906!T137,1475053344!T137)</f>
        <v>0</v>
      </c>
      <c r="U137">
        <f>MEDIAN(1475015772!U137,1475016182!U137,1475016620!U137,1475017057!U137,1475017479!U137,1475017917!U137,1475018338!U137,1475018747!U137,1475019159!U137,1475019569!U137,1475032675!U137,1475033103!U137,1475033525!U137,1475033946!U137,1475034368!U137,1475034789!U137,1475035211!U137,1475035713!U137,1475036135!U137,1475036547!U137,1475049517!U137,1475049939!U137,1475050361!U137,1475050782!U137,1475051220!U137,1475051642!U137,1475052063!U137,1475052485!U137,1475052906!U137,1475053344!U137)</f>
        <v>0</v>
      </c>
      <c r="V137">
        <f>MEDIAN(1475015772!V137,1475016182!V137,1475016620!V137,1475017057!V137,1475017479!V137,1475017917!V137,1475018338!V137,1475018747!V137,1475019159!V137,1475019569!V137,1475032675!V137,1475033103!V137,1475033525!V137,1475033946!V137,1475034368!V137,1475034789!V137,1475035211!V137,1475035713!V137,1475036135!V137,1475036547!V137,1475049517!V137,1475049939!V137,1475050361!V137,1475050782!V137,1475051220!V137,1475051642!V137,1475052063!V137,1475052485!V137,1475052906!V137,1475053344!V137)</f>
        <v>0</v>
      </c>
      <c r="W137">
        <f>MEDIAN(1475015772!W137,1475016182!W137,1475016620!W137,1475017057!W137,1475017479!W137,1475017917!W137,1475018338!W137,1475018747!W137,1475019159!W137,1475019569!W137,1475032675!W137,1475033103!W137,1475033525!W137,1475033946!W137,1475034368!W137,1475034789!W137,1475035211!W137,1475035713!W137,1475036135!W137,1475036547!W137,1475049517!W137,1475049939!W137,1475050361!W137,1475050782!W137,1475051220!W137,1475051642!W137,1475052063!W137,1475052485!W137,1475052906!W137,1475053344!W137)</f>
        <v>0</v>
      </c>
    </row>
    <row r="138" spans="1:23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  <c r="L138">
        <f>MEDIAN(1475015772!L138,1475016182!L138,1475016620!L138,1475017057!L138,1475017479!L138,1475017917!L138,1475018338!L138,1475018747!L138,1475019159!L138,1475019569!L138,1475032675!L138,1475033103!L138,1475033525!L138,1475033946!L138,1475034368!L138,1475034789!L138,1475035211!L138,1475035713!L138,1475036135!L138,1475036547!L138,1475049517!L138,1475049939!L138,1475050361!L138,1475050782!L138,1475051220!L138,1475051642!L138,1475052063!L138,1475052485!L138,1475052906!L138,1475053344!L138)</f>
        <v>0</v>
      </c>
      <c r="M138">
        <f>MEDIAN(1475015772!M138,1475016182!M138,1475016620!M138,1475017057!M138,1475017479!M138,1475017917!M138,1475018338!M138,1475018747!M138,1475019159!M138,1475019569!M138,1475032675!M138,1475033103!M138,1475033525!M138,1475033946!M138,1475034368!M138,1475034789!M138,1475035211!M138,1475035713!M138,1475036135!M138,1475036547!M138,1475049517!M138,1475049939!M138,1475050361!M138,1475050782!M138,1475051220!M138,1475051642!M138,1475052063!M138,1475052485!M138,1475052906!M138,1475053344!M138)</f>
        <v>0</v>
      </c>
      <c r="N138">
        <f>MEDIAN(1475015772!N138,1475016182!N138,1475016620!N138,1475017057!N138,1475017479!N138,1475017917!N138,1475018338!N138,1475018747!N138,1475019159!N138,1475019569!N138,1475032675!N138,1475033103!N138,1475033525!N138,1475033946!N138,1475034368!N138,1475034789!N138,1475035211!N138,1475035713!N138,1475036135!N138,1475036547!N138,1475049517!N138,1475049939!N138,1475050361!N138,1475050782!N138,1475051220!N138,1475051642!N138,1475052063!N138,1475052485!N138,1475052906!N138,1475053344!N138)</f>
        <v>0</v>
      </c>
      <c r="O138">
        <f>MEDIAN(1475015772!O138,1475016182!O138,1475016620!O138,1475017057!O138,1475017479!O138,1475017917!O138,1475018338!O138,1475018747!O138,1475019159!O138,1475019569!O138,1475032675!O138,1475033103!O138,1475033525!O138,1475033946!O138,1475034368!O138,1475034789!O138,1475035211!O138,1475035713!O138,1475036135!O138,1475036547!O138,1475049517!O138,1475049939!O138,1475050361!O138,1475050782!O138,1475051220!O138,1475051642!O138,1475052063!O138,1475052485!O138,1475052906!O138,1475053344!O138)</f>
        <v>0</v>
      </c>
      <c r="P138">
        <f>MEDIAN(1475015772!P138,1475016182!P138,1475016620!P138,1475017057!P138,1475017479!P138,1475017917!P138,1475018338!P138,1475018747!P138,1475019159!P138,1475019569!P138,1475032675!P138,1475033103!P138,1475033525!P138,1475033946!P138,1475034368!P138,1475034789!P138,1475035211!P138,1475035713!P138,1475036135!P138,1475036547!P138,1475049517!P138,1475049939!P138,1475050361!P138,1475050782!P138,1475051220!P138,1475051642!P138,1475052063!P138,1475052485!P138,1475052906!P138,1475053344!P138)</f>
        <v>0</v>
      </c>
      <c r="Q138">
        <f>MEDIAN(1475015772!Q138,1475016182!Q138,1475016620!Q138,1475017057!Q138,1475017479!Q138,1475017917!Q138,1475018338!Q138,1475018747!Q138,1475019159!Q138,1475019569!Q138,1475032675!Q138,1475033103!Q138,1475033525!Q138,1475033946!Q138,1475034368!Q138,1475034789!Q138,1475035211!Q138,1475035713!Q138,1475036135!Q138,1475036547!Q138,1475049517!Q138,1475049939!Q138,1475050361!Q138,1475050782!Q138,1475051220!Q138,1475051642!Q138,1475052063!Q138,1475052485!Q138,1475052906!Q138,1475053344!Q138)</f>
        <v>0</v>
      </c>
      <c r="R138">
        <f>MEDIAN(1475015772!R138,1475016182!R138,1475016620!R138,1475017057!R138,1475017479!R138,1475017917!R138,1475018338!R138,1475018747!R138,1475019159!R138,1475019569!R138,1475032675!R138,1475033103!R138,1475033525!R138,1475033946!R138,1475034368!R138,1475034789!R138,1475035211!R138,1475035713!R138,1475036135!R138,1475036547!R138,1475049517!R138,1475049939!R138,1475050361!R138,1475050782!R138,1475051220!R138,1475051642!R138,1475052063!R138,1475052485!R138,1475052906!R138,1475053344!R138)</f>
        <v>0</v>
      </c>
      <c r="S138">
        <f>MEDIAN(1475015772!S138,1475016182!S138,1475016620!S138,1475017057!S138,1475017479!S138,1475017917!S138,1475018338!S138,1475018747!S138,1475019159!S138,1475019569!S138,1475032675!S138,1475033103!S138,1475033525!S138,1475033946!S138,1475034368!S138,1475034789!S138,1475035211!S138,1475035713!S138,1475036135!S138,1475036547!S138,1475049517!S138,1475049939!S138,1475050361!S138,1475050782!S138,1475051220!S138,1475051642!S138,1475052063!S138,1475052485!S138,1475052906!S138,1475053344!S138)</f>
        <v>0</v>
      </c>
      <c r="T138">
        <f>MEDIAN(1475015772!T138,1475016182!T138,1475016620!T138,1475017057!T138,1475017479!T138,1475017917!T138,1475018338!T138,1475018747!T138,1475019159!T138,1475019569!T138,1475032675!T138,1475033103!T138,1475033525!T138,1475033946!T138,1475034368!T138,1475034789!T138,1475035211!T138,1475035713!T138,1475036135!T138,1475036547!T138,1475049517!T138,1475049939!T138,1475050361!T138,1475050782!T138,1475051220!T138,1475051642!T138,1475052063!T138,1475052485!T138,1475052906!T138,1475053344!T138)</f>
        <v>0</v>
      </c>
      <c r="U138">
        <f>MEDIAN(1475015772!U138,1475016182!U138,1475016620!U138,1475017057!U138,1475017479!U138,1475017917!U138,1475018338!U138,1475018747!U138,1475019159!U138,1475019569!U138,1475032675!U138,1475033103!U138,1475033525!U138,1475033946!U138,1475034368!U138,1475034789!U138,1475035211!U138,1475035713!U138,1475036135!U138,1475036547!U138,1475049517!U138,1475049939!U138,1475050361!U138,1475050782!U138,1475051220!U138,1475051642!U138,1475052063!U138,1475052485!U138,1475052906!U138,1475053344!U138)</f>
        <v>0</v>
      </c>
      <c r="V138">
        <f>MEDIAN(1475015772!V138,1475016182!V138,1475016620!V138,1475017057!V138,1475017479!V138,1475017917!V138,1475018338!V138,1475018747!V138,1475019159!V138,1475019569!V138,1475032675!V138,1475033103!V138,1475033525!V138,1475033946!V138,1475034368!V138,1475034789!V138,1475035211!V138,1475035713!V138,1475036135!V138,1475036547!V138,1475049517!V138,1475049939!V138,1475050361!V138,1475050782!V138,1475051220!V138,1475051642!V138,1475052063!V138,1475052485!V138,1475052906!V138,1475053344!V138)</f>
        <v>0</v>
      </c>
      <c r="W138">
        <f>MEDIAN(1475015772!W138,1475016182!W138,1475016620!W138,1475017057!W138,1475017479!W138,1475017917!W138,1475018338!W138,1475018747!W138,1475019159!W138,1475019569!W138,1475032675!W138,1475033103!W138,1475033525!W138,1475033946!W138,1475034368!W138,1475034789!W138,1475035211!W138,1475035713!W138,1475036135!W138,1475036547!W138,1475049517!W138,1475049939!W138,1475050361!W138,1475050782!W138,1475051220!W138,1475051642!W138,1475052063!W138,1475052485!W138,1475052906!W138,1475053344!W138)</f>
        <v>0</v>
      </c>
    </row>
    <row r="139" spans="1:23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  <c r="L139">
        <f>MEDIAN(1475015772!L139,1475016182!L139,1475016620!L139,1475017057!L139,1475017479!L139,1475017917!L139,1475018338!L139,1475018747!L139,1475019159!L139,1475019569!L139,1475032675!L139,1475033103!L139,1475033525!L139,1475033946!L139,1475034368!L139,1475034789!L139,1475035211!L139,1475035713!L139,1475036135!L139,1475036547!L139,1475049517!L139,1475049939!L139,1475050361!L139,1475050782!L139,1475051220!L139,1475051642!L139,1475052063!L139,1475052485!L139,1475052906!L139,1475053344!L139)</f>
        <v>0</v>
      </c>
      <c r="M139">
        <f>MEDIAN(1475015772!M139,1475016182!M139,1475016620!M139,1475017057!M139,1475017479!M139,1475017917!M139,1475018338!M139,1475018747!M139,1475019159!M139,1475019569!M139,1475032675!M139,1475033103!M139,1475033525!M139,1475033946!M139,1475034368!M139,1475034789!M139,1475035211!M139,1475035713!M139,1475036135!M139,1475036547!M139,1475049517!M139,1475049939!M139,1475050361!M139,1475050782!M139,1475051220!M139,1475051642!M139,1475052063!M139,1475052485!M139,1475052906!M139,1475053344!M139)</f>
        <v>0</v>
      </c>
      <c r="N139">
        <f>MEDIAN(1475015772!N139,1475016182!N139,1475016620!N139,1475017057!N139,1475017479!N139,1475017917!N139,1475018338!N139,1475018747!N139,1475019159!N139,1475019569!N139,1475032675!N139,1475033103!N139,1475033525!N139,1475033946!N139,1475034368!N139,1475034789!N139,1475035211!N139,1475035713!N139,1475036135!N139,1475036547!N139,1475049517!N139,1475049939!N139,1475050361!N139,1475050782!N139,1475051220!N139,1475051642!N139,1475052063!N139,1475052485!N139,1475052906!N139,1475053344!N139)</f>
        <v>0</v>
      </c>
      <c r="O139">
        <f>MEDIAN(1475015772!O139,1475016182!O139,1475016620!O139,1475017057!O139,1475017479!O139,1475017917!O139,1475018338!O139,1475018747!O139,1475019159!O139,1475019569!O139,1475032675!O139,1475033103!O139,1475033525!O139,1475033946!O139,1475034368!O139,1475034789!O139,1475035211!O139,1475035713!O139,1475036135!O139,1475036547!O139,1475049517!O139,1475049939!O139,1475050361!O139,1475050782!O139,1475051220!O139,1475051642!O139,1475052063!O139,1475052485!O139,1475052906!O139,1475053344!O139)</f>
        <v>0</v>
      </c>
      <c r="P139">
        <f>MEDIAN(1475015772!P139,1475016182!P139,1475016620!P139,1475017057!P139,1475017479!P139,1475017917!P139,1475018338!P139,1475018747!P139,1475019159!P139,1475019569!P139,1475032675!P139,1475033103!P139,1475033525!P139,1475033946!P139,1475034368!P139,1475034789!P139,1475035211!P139,1475035713!P139,1475036135!P139,1475036547!P139,1475049517!P139,1475049939!P139,1475050361!P139,1475050782!P139,1475051220!P139,1475051642!P139,1475052063!P139,1475052485!P139,1475052906!P139,1475053344!P139)</f>
        <v>0</v>
      </c>
      <c r="Q139">
        <f>MEDIAN(1475015772!Q139,1475016182!Q139,1475016620!Q139,1475017057!Q139,1475017479!Q139,1475017917!Q139,1475018338!Q139,1475018747!Q139,1475019159!Q139,1475019569!Q139,1475032675!Q139,1475033103!Q139,1475033525!Q139,1475033946!Q139,1475034368!Q139,1475034789!Q139,1475035211!Q139,1475035713!Q139,1475036135!Q139,1475036547!Q139,1475049517!Q139,1475049939!Q139,1475050361!Q139,1475050782!Q139,1475051220!Q139,1475051642!Q139,1475052063!Q139,1475052485!Q139,1475052906!Q139,1475053344!Q139)</f>
        <v>0</v>
      </c>
      <c r="R139">
        <f>MEDIAN(1475015772!R139,1475016182!R139,1475016620!R139,1475017057!R139,1475017479!R139,1475017917!R139,1475018338!R139,1475018747!R139,1475019159!R139,1475019569!R139,1475032675!R139,1475033103!R139,1475033525!R139,1475033946!R139,1475034368!R139,1475034789!R139,1475035211!R139,1475035713!R139,1475036135!R139,1475036547!R139,1475049517!R139,1475049939!R139,1475050361!R139,1475050782!R139,1475051220!R139,1475051642!R139,1475052063!R139,1475052485!R139,1475052906!R139,1475053344!R139)</f>
        <v>0</v>
      </c>
      <c r="S139">
        <f>MEDIAN(1475015772!S139,1475016182!S139,1475016620!S139,1475017057!S139,1475017479!S139,1475017917!S139,1475018338!S139,1475018747!S139,1475019159!S139,1475019569!S139,1475032675!S139,1475033103!S139,1475033525!S139,1475033946!S139,1475034368!S139,1475034789!S139,1475035211!S139,1475035713!S139,1475036135!S139,1475036547!S139,1475049517!S139,1475049939!S139,1475050361!S139,1475050782!S139,1475051220!S139,1475051642!S139,1475052063!S139,1475052485!S139,1475052906!S139,1475053344!S139)</f>
        <v>0</v>
      </c>
      <c r="T139">
        <f>MEDIAN(1475015772!T139,1475016182!T139,1475016620!T139,1475017057!T139,1475017479!T139,1475017917!T139,1475018338!T139,1475018747!T139,1475019159!T139,1475019569!T139,1475032675!T139,1475033103!T139,1475033525!T139,1475033946!T139,1475034368!T139,1475034789!T139,1475035211!T139,1475035713!T139,1475036135!T139,1475036547!T139,1475049517!T139,1475049939!T139,1475050361!T139,1475050782!T139,1475051220!T139,1475051642!T139,1475052063!T139,1475052485!T139,1475052906!T139,1475053344!T139)</f>
        <v>0</v>
      </c>
      <c r="U139">
        <f>MEDIAN(1475015772!U139,1475016182!U139,1475016620!U139,1475017057!U139,1475017479!U139,1475017917!U139,1475018338!U139,1475018747!U139,1475019159!U139,1475019569!U139,1475032675!U139,1475033103!U139,1475033525!U139,1475033946!U139,1475034368!U139,1475034789!U139,1475035211!U139,1475035713!U139,1475036135!U139,1475036547!U139,1475049517!U139,1475049939!U139,1475050361!U139,1475050782!U139,1475051220!U139,1475051642!U139,1475052063!U139,1475052485!U139,1475052906!U139,1475053344!U139)</f>
        <v>0</v>
      </c>
      <c r="V139">
        <f>MEDIAN(1475015772!V139,1475016182!V139,1475016620!V139,1475017057!V139,1475017479!V139,1475017917!V139,1475018338!V139,1475018747!V139,1475019159!V139,1475019569!V139,1475032675!V139,1475033103!V139,1475033525!V139,1475033946!V139,1475034368!V139,1475034789!V139,1475035211!V139,1475035713!V139,1475036135!V139,1475036547!V139,1475049517!V139,1475049939!V139,1475050361!V139,1475050782!V139,1475051220!V139,1475051642!V139,1475052063!V139,1475052485!V139,1475052906!V139,1475053344!V139)</f>
        <v>0</v>
      </c>
      <c r="W139">
        <f>MEDIAN(1475015772!W139,1475016182!W139,1475016620!W139,1475017057!W139,1475017479!W139,1475017917!W139,1475018338!W139,1475018747!W139,1475019159!W139,1475019569!W139,1475032675!W139,1475033103!W139,1475033525!W139,1475033946!W139,1475034368!W139,1475034789!W139,1475035211!W139,1475035713!W139,1475036135!W139,1475036547!W139,1475049517!W139,1475049939!W139,1475050361!W139,1475050782!W139,1475051220!W139,1475051642!W139,1475052063!W139,1475052485!W139,1475052906!W139,1475053344!W139)</f>
        <v>0</v>
      </c>
    </row>
    <row r="140" spans="1:23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  <c r="L140">
        <f>MEDIAN(1475015772!L140,1475016182!L140,1475016620!L140,1475017057!L140,1475017479!L140,1475017917!L140,1475018338!L140,1475018747!L140,1475019159!L140,1475019569!L140,1475032675!L140,1475033103!L140,1475033525!L140,1475033946!L140,1475034368!L140,1475034789!L140,1475035211!L140,1475035713!L140,1475036135!L140,1475036547!L140,1475049517!L140,1475049939!L140,1475050361!L140,1475050782!L140,1475051220!L140,1475051642!L140,1475052063!L140,1475052485!L140,1475052906!L140,1475053344!L140)</f>
        <v>0</v>
      </c>
      <c r="M140">
        <f>MEDIAN(1475015772!M140,1475016182!M140,1475016620!M140,1475017057!M140,1475017479!M140,1475017917!M140,1475018338!M140,1475018747!M140,1475019159!M140,1475019569!M140,1475032675!M140,1475033103!M140,1475033525!M140,1475033946!M140,1475034368!M140,1475034789!M140,1475035211!M140,1475035713!M140,1475036135!M140,1475036547!M140,1475049517!M140,1475049939!M140,1475050361!M140,1475050782!M140,1475051220!M140,1475051642!M140,1475052063!M140,1475052485!M140,1475052906!M140,1475053344!M140)</f>
        <v>0</v>
      </c>
      <c r="N140">
        <f>MEDIAN(1475015772!N140,1475016182!N140,1475016620!N140,1475017057!N140,1475017479!N140,1475017917!N140,1475018338!N140,1475018747!N140,1475019159!N140,1475019569!N140,1475032675!N140,1475033103!N140,1475033525!N140,1475033946!N140,1475034368!N140,1475034789!N140,1475035211!N140,1475035713!N140,1475036135!N140,1475036547!N140,1475049517!N140,1475049939!N140,1475050361!N140,1475050782!N140,1475051220!N140,1475051642!N140,1475052063!N140,1475052485!N140,1475052906!N140,1475053344!N140)</f>
        <v>0</v>
      </c>
      <c r="O140">
        <f>MEDIAN(1475015772!O140,1475016182!O140,1475016620!O140,1475017057!O140,1475017479!O140,1475017917!O140,1475018338!O140,1475018747!O140,1475019159!O140,1475019569!O140,1475032675!O140,1475033103!O140,1475033525!O140,1475033946!O140,1475034368!O140,1475034789!O140,1475035211!O140,1475035713!O140,1475036135!O140,1475036547!O140,1475049517!O140,1475049939!O140,1475050361!O140,1475050782!O140,1475051220!O140,1475051642!O140,1475052063!O140,1475052485!O140,1475052906!O140,1475053344!O140)</f>
        <v>0</v>
      </c>
      <c r="P140">
        <f>MEDIAN(1475015772!P140,1475016182!P140,1475016620!P140,1475017057!P140,1475017479!P140,1475017917!P140,1475018338!P140,1475018747!P140,1475019159!P140,1475019569!P140,1475032675!P140,1475033103!P140,1475033525!P140,1475033946!P140,1475034368!P140,1475034789!P140,1475035211!P140,1475035713!P140,1475036135!P140,1475036547!P140,1475049517!P140,1475049939!P140,1475050361!P140,1475050782!P140,1475051220!P140,1475051642!P140,1475052063!P140,1475052485!P140,1475052906!P140,1475053344!P140)</f>
        <v>0</v>
      </c>
      <c r="Q140">
        <f>MEDIAN(1475015772!Q140,1475016182!Q140,1475016620!Q140,1475017057!Q140,1475017479!Q140,1475017917!Q140,1475018338!Q140,1475018747!Q140,1475019159!Q140,1475019569!Q140,1475032675!Q140,1475033103!Q140,1475033525!Q140,1475033946!Q140,1475034368!Q140,1475034789!Q140,1475035211!Q140,1475035713!Q140,1475036135!Q140,1475036547!Q140,1475049517!Q140,1475049939!Q140,1475050361!Q140,1475050782!Q140,1475051220!Q140,1475051642!Q140,1475052063!Q140,1475052485!Q140,1475052906!Q140,1475053344!Q140)</f>
        <v>0</v>
      </c>
      <c r="R140">
        <f>MEDIAN(1475015772!R140,1475016182!R140,1475016620!R140,1475017057!R140,1475017479!R140,1475017917!R140,1475018338!R140,1475018747!R140,1475019159!R140,1475019569!R140,1475032675!R140,1475033103!R140,1475033525!R140,1475033946!R140,1475034368!R140,1475034789!R140,1475035211!R140,1475035713!R140,1475036135!R140,1475036547!R140,1475049517!R140,1475049939!R140,1475050361!R140,1475050782!R140,1475051220!R140,1475051642!R140,1475052063!R140,1475052485!R140,1475052906!R140,1475053344!R140)</f>
        <v>0</v>
      </c>
      <c r="S140">
        <f>MEDIAN(1475015772!S140,1475016182!S140,1475016620!S140,1475017057!S140,1475017479!S140,1475017917!S140,1475018338!S140,1475018747!S140,1475019159!S140,1475019569!S140,1475032675!S140,1475033103!S140,1475033525!S140,1475033946!S140,1475034368!S140,1475034789!S140,1475035211!S140,1475035713!S140,1475036135!S140,1475036547!S140,1475049517!S140,1475049939!S140,1475050361!S140,1475050782!S140,1475051220!S140,1475051642!S140,1475052063!S140,1475052485!S140,1475052906!S140,1475053344!S140)</f>
        <v>0</v>
      </c>
      <c r="T140">
        <f>MEDIAN(1475015772!T140,1475016182!T140,1475016620!T140,1475017057!T140,1475017479!T140,1475017917!T140,1475018338!T140,1475018747!T140,1475019159!T140,1475019569!T140,1475032675!T140,1475033103!T140,1475033525!T140,1475033946!T140,1475034368!T140,1475034789!T140,1475035211!T140,1475035713!T140,1475036135!T140,1475036547!T140,1475049517!T140,1475049939!T140,1475050361!T140,1475050782!T140,1475051220!T140,1475051642!T140,1475052063!T140,1475052485!T140,1475052906!T140,1475053344!T140)</f>
        <v>0</v>
      </c>
      <c r="U140">
        <f>MEDIAN(1475015772!U140,1475016182!U140,1475016620!U140,1475017057!U140,1475017479!U140,1475017917!U140,1475018338!U140,1475018747!U140,1475019159!U140,1475019569!U140,1475032675!U140,1475033103!U140,1475033525!U140,1475033946!U140,1475034368!U140,1475034789!U140,1475035211!U140,1475035713!U140,1475036135!U140,1475036547!U140,1475049517!U140,1475049939!U140,1475050361!U140,1475050782!U140,1475051220!U140,1475051642!U140,1475052063!U140,1475052485!U140,1475052906!U140,1475053344!U140)</f>
        <v>0</v>
      </c>
      <c r="V140">
        <f>MEDIAN(1475015772!V140,1475016182!V140,1475016620!V140,1475017057!V140,1475017479!V140,1475017917!V140,1475018338!V140,1475018747!V140,1475019159!V140,1475019569!V140,1475032675!V140,1475033103!V140,1475033525!V140,1475033946!V140,1475034368!V140,1475034789!V140,1475035211!V140,1475035713!V140,1475036135!V140,1475036547!V140,1475049517!V140,1475049939!V140,1475050361!V140,1475050782!V140,1475051220!V140,1475051642!V140,1475052063!V140,1475052485!V140,1475052906!V140,1475053344!V140)</f>
        <v>0</v>
      </c>
      <c r="W140">
        <f>MEDIAN(1475015772!W140,1475016182!W140,1475016620!W140,1475017057!W140,1475017479!W140,1475017917!W140,1475018338!W140,1475018747!W140,1475019159!W140,1475019569!W140,1475032675!W140,1475033103!W140,1475033525!W140,1475033946!W140,1475034368!W140,1475034789!W140,1475035211!W140,1475035713!W140,1475036135!W140,1475036547!W140,1475049517!W140,1475049939!W140,1475050361!W140,1475050782!W140,1475051220!W140,1475051642!W140,1475052063!W140,1475052485!W140,1475052906!W140,1475053344!W140)</f>
        <v>0</v>
      </c>
    </row>
    <row r="141" spans="1:23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  <c r="L141">
        <f>MEDIAN(1475015772!L141,1475016182!L141,1475016620!L141,1475017057!L141,1475017479!L141,1475017917!L141,1475018338!L141,1475018747!L141,1475019159!L141,1475019569!L141,1475032675!L141,1475033103!L141,1475033525!L141,1475033946!L141,1475034368!L141,1475034789!L141,1475035211!L141,1475035713!L141,1475036135!L141,1475036547!L141,1475049517!L141,1475049939!L141,1475050361!L141,1475050782!L141,1475051220!L141,1475051642!L141,1475052063!L141,1475052485!L141,1475052906!L141,1475053344!L141)</f>
        <v>0</v>
      </c>
      <c r="M141">
        <f>MEDIAN(1475015772!M141,1475016182!M141,1475016620!M141,1475017057!M141,1475017479!M141,1475017917!M141,1475018338!M141,1475018747!M141,1475019159!M141,1475019569!M141,1475032675!M141,1475033103!M141,1475033525!M141,1475033946!M141,1475034368!M141,1475034789!M141,1475035211!M141,1475035713!M141,1475036135!M141,1475036547!M141,1475049517!M141,1475049939!M141,1475050361!M141,1475050782!M141,1475051220!M141,1475051642!M141,1475052063!M141,1475052485!M141,1475052906!M141,1475053344!M141)</f>
        <v>0</v>
      </c>
      <c r="N141">
        <f>MEDIAN(1475015772!N141,1475016182!N141,1475016620!N141,1475017057!N141,1475017479!N141,1475017917!N141,1475018338!N141,1475018747!N141,1475019159!N141,1475019569!N141,1475032675!N141,1475033103!N141,1475033525!N141,1475033946!N141,1475034368!N141,1475034789!N141,1475035211!N141,1475035713!N141,1475036135!N141,1475036547!N141,1475049517!N141,1475049939!N141,1475050361!N141,1475050782!N141,1475051220!N141,1475051642!N141,1475052063!N141,1475052485!N141,1475052906!N141,1475053344!N141)</f>
        <v>0</v>
      </c>
      <c r="O141">
        <f>MEDIAN(1475015772!O141,1475016182!O141,1475016620!O141,1475017057!O141,1475017479!O141,1475017917!O141,1475018338!O141,1475018747!O141,1475019159!O141,1475019569!O141,1475032675!O141,1475033103!O141,1475033525!O141,1475033946!O141,1475034368!O141,1475034789!O141,1475035211!O141,1475035713!O141,1475036135!O141,1475036547!O141,1475049517!O141,1475049939!O141,1475050361!O141,1475050782!O141,1475051220!O141,1475051642!O141,1475052063!O141,1475052485!O141,1475052906!O141,1475053344!O141)</f>
        <v>0</v>
      </c>
      <c r="P141">
        <f>MEDIAN(1475015772!P141,1475016182!P141,1475016620!P141,1475017057!P141,1475017479!P141,1475017917!P141,1475018338!P141,1475018747!P141,1475019159!P141,1475019569!P141,1475032675!P141,1475033103!P141,1475033525!P141,1475033946!P141,1475034368!P141,1475034789!P141,1475035211!P141,1475035713!P141,1475036135!P141,1475036547!P141,1475049517!P141,1475049939!P141,1475050361!P141,1475050782!P141,1475051220!P141,1475051642!P141,1475052063!P141,1475052485!P141,1475052906!P141,1475053344!P141)</f>
        <v>0</v>
      </c>
      <c r="Q141">
        <f>MEDIAN(1475015772!Q141,1475016182!Q141,1475016620!Q141,1475017057!Q141,1475017479!Q141,1475017917!Q141,1475018338!Q141,1475018747!Q141,1475019159!Q141,1475019569!Q141,1475032675!Q141,1475033103!Q141,1475033525!Q141,1475033946!Q141,1475034368!Q141,1475034789!Q141,1475035211!Q141,1475035713!Q141,1475036135!Q141,1475036547!Q141,1475049517!Q141,1475049939!Q141,1475050361!Q141,1475050782!Q141,1475051220!Q141,1475051642!Q141,1475052063!Q141,1475052485!Q141,1475052906!Q141,1475053344!Q141)</f>
        <v>0</v>
      </c>
      <c r="R141">
        <f>MEDIAN(1475015772!R141,1475016182!R141,1475016620!R141,1475017057!R141,1475017479!R141,1475017917!R141,1475018338!R141,1475018747!R141,1475019159!R141,1475019569!R141,1475032675!R141,1475033103!R141,1475033525!R141,1475033946!R141,1475034368!R141,1475034789!R141,1475035211!R141,1475035713!R141,1475036135!R141,1475036547!R141,1475049517!R141,1475049939!R141,1475050361!R141,1475050782!R141,1475051220!R141,1475051642!R141,1475052063!R141,1475052485!R141,1475052906!R141,1475053344!R141)</f>
        <v>0</v>
      </c>
      <c r="S141">
        <f>MEDIAN(1475015772!S141,1475016182!S141,1475016620!S141,1475017057!S141,1475017479!S141,1475017917!S141,1475018338!S141,1475018747!S141,1475019159!S141,1475019569!S141,1475032675!S141,1475033103!S141,1475033525!S141,1475033946!S141,1475034368!S141,1475034789!S141,1475035211!S141,1475035713!S141,1475036135!S141,1475036547!S141,1475049517!S141,1475049939!S141,1475050361!S141,1475050782!S141,1475051220!S141,1475051642!S141,1475052063!S141,1475052485!S141,1475052906!S141,1475053344!S141)</f>
        <v>0</v>
      </c>
      <c r="T141">
        <f>MEDIAN(1475015772!T141,1475016182!T141,1475016620!T141,1475017057!T141,1475017479!T141,1475017917!T141,1475018338!T141,1475018747!T141,1475019159!T141,1475019569!T141,1475032675!T141,1475033103!T141,1475033525!T141,1475033946!T141,1475034368!T141,1475034789!T141,1475035211!T141,1475035713!T141,1475036135!T141,1475036547!T141,1475049517!T141,1475049939!T141,1475050361!T141,1475050782!T141,1475051220!T141,1475051642!T141,1475052063!T141,1475052485!T141,1475052906!T141,1475053344!T141)</f>
        <v>0</v>
      </c>
      <c r="U141">
        <f>MEDIAN(1475015772!U141,1475016182!U141,1475016620!U141,1475017057!U141,1475017479!U141,1475017917!U141,1475018338!U141,1475018747!U141,1475019159!U141,1475019569!U141,1475032675!U141,1475033103!U141,1475033525!U141,1475033946!U141,1475034368!U141,1475034789!U141,1475035211!U141,1475035713!U141,1475036135!U141,1475036547!U141,1475049517!U141,1475049939!U141,1475050361!U141,1475050782!U141,1475051220!U141,1475051642!U141,1475052063!U141,1475052485!U141,1475052906!U141,1475053344!U141)</f>
        <v>0</v>
      </c>
      <c r="V141">
        <f>MEDIAN(1475015772!V141,1475016182!V141,1475016620!V141,1475017057!V141,1475017479!V141,1475017917!V141,1475018338!V141,1475018747!V141,1475019159!V141,1475019569!V141,1475032675!V141,1475033103!V141,1475033525!V141,1475033946!V141,1475034368!V141,1475034789!V141,1475035211!V141,1475035713!V141,1475036135!V141,1475036547!V141,1475049517!V141,1475049939!V141,1475050361!V141,1475050782!V141,1475051220!V141,1475051642!V141,1475052063!V141,1475052485!V141,1475052906!V141,1475053344!V141)</f>
        <v>0</v>
      </c>
      <c r="W141">
        <f>MEDIAN(1475015772!W141,1475016182!W141,1475016620!W141,1475017057!W141,1475017479!W141,1475017917!W141,1475018338!W141,1475018747!W141,1475019159!W141,1475019569!W141,1475032675!W141,1475033103!W141,1475033525!W141,1475033946!W141,1475034368!W141,1475034789!W141,1475035211!W141,1475035713!W141,1475036135!W141,1475036547!W141,1475049517!W141,1475049939!W141,1475050361!W141,1475050782!W141,1475051220!W141,1475051642!W141,1475052063!W141,1475052485!W141,1475052906!W141,1475053344!W141)</f>
        <v>0</v>
      </c>
    </row>
    <row r="142" spans="1:23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  <c r="L142">
        <f>MEDIAN(1475015772!L142,1475016182!L142,1475016620!L142,1475017057!L142,1475017479!L142,1475017917!L142,1475018338!L142,1475018747!L142,1475019159!L142,1475019569!L142,1475032675!L142,1475033103!L142,1475033525!L142,1475033946!L142,1475034368!L142,1475034789!L142,1475035211!L142,1475035713!L142,1475036135!L142,1475036547!L142,1475049517!L142,1475049939!L142,1475050361!L142,1475050782!L142,1475051220!L142,1475051642!L142,1475052063!L142,1475052485!L142,1475052906!L142,1475053344!L142)</f>
        <v>0</v>
      </c>
      <c r="M142">
        <f>MEDIAN(1475015772!M142,1475016182!M142,1475016620!M142,1475017057!M142,1475017479!M142,1475017917!M142,1475018338!M142,1475018747!M142,1475019159!M142,1475019569!M142,1475032675!M142,1475033103!M142,1475033525!M142,1475033946!M142,1475034368!M142,1475034789!M142,1475035211!M142,1475035713!M142,1475036135!M142,1475036547!M142,1475049517!M142,1475049939!M142,1475050361!M142,1475050782!M142,1475051220!M142,1475051642!M142,1475052063!M142,1475052485!M142,1475052906!M142,1475053344!M142)</f>
        <v>0</v>
      </c>
      <c r="N142">
        <f>MEDIAN(1475015772!N142,1475016182!N142,1475016620!N142,1475017057!N142,1475017479!N142,1475017917!N142,1475018338!N142,1475018747!N142,1475019159!N142,1475019569!N142,1475032675!N142,1475033103!N142,1475033525!N142,1475033946!N142,1475034368!N142,1475034789!N142,1475035211!N142,1475035713!N142,1475036135!N142,1475036547!N142,1475049517!N142,1475049939!N142,1475050361!N142,1475050782!N142,1475051220!N142,1475051642!N142,1475052063!N142,1475052485!N142,1475052906!N142,1475053344!N142)</f>
        <v>0</v>
      </c>
      <c r="O142">
        <f>MEDIAN(1475015772!O142,1475016182!O142,1475016620!O142,1475017057!O142,1475017479!O142,1475017917!O142,1475018338!O142,1475018747!O142,1475019159!O142,1475019569!O142,1475032675!O142,1475033103!O142,1475033525!O142,1475033946!O142,1475034368!O142,1475034789!O142,1475035211!O142,1475035713!O142,1475036135!O142,1475036547!O142,1475049517!O142,1475049939!O142,1475050361!O142,1475050782!O142,1475051220!O142,1475051642!O142,1475052063!O142,1475052485!O142,1475052906!O142,1475053344!O142)</f>
        <v>0</v>
      </c>
      <c r="P142">
        <f>MEDIAN(1475015772!P142,1475016182!P142,1475016620!P142,1475017057!P142,1475017479!P142,1475017917!P142,1475018338!P142,1475018747!P142,1475019159!P142,1475019569!P142,1475032675!P142,1475033103!P142,1475033525!P142,1475033946!P142,1475034368!P142,1475034789!P142,1475035211!P142,1475035713!P142,1475036135!P142,1475036547!P142,1475049517!P142,1475049939!P142,1475050361!P142,1475050782!P142,1475051220!P142,1475051642!P142,1475052063!P142,1475052485!P142,1475052906!P142,1475053344!P142)</f>
        <v>0</v>
      </c>
      <c r="Q142">
        <f>MEDIAN(1475015772!Q142,1475016182!Q142,1475016620!Q142,1475017057!Q142,1475017479!Q142,1475017917!Q142,1475018338!Q142,1475018747!Q142,1475019159!Q142,1475019569!Q142,1475032675!Q142,1475033103!Q142,1475033525!Q142,1475033946!Q142,1475034368!Q142,1475034789!Q142,1475035211!Q142,1475035713!Q142,1475036135!Q142,1475036547!Q142,1475049517!Q142,1475049939!Q142,1475050361!Q142,1475050782!Q142,1475051220!Q142,1475051642!Q142,1475052063!Q142,1475052485!Q142,1475052906!Q142,1475053344!Q142)</f>
        <v>0</v>
      </c>
      <c r="R142">
        <f>MEDIAN(1475015772!R142,1475016182!R142,1475016620!R142,1475017057!R142,1475017479!R142,1475017917!R142,1475018338!R142,1475018747!R142,1475019159!R142,1475019569!R142,1475032675!R142,1475033103!R142,1475033525!R142,1475033946!R142,1475034368!R142,1475034789!R142,1475035211!R142,1475035713!R142,1475036135!R142,1475036547!R142,1475049517!R142,1475049939!R142,1475050361!R142,1475050782!R142,1475051220!R142,1475051642!R142,1475052063!R142,1475052485!R142,1475052906!R142,1475053344!R142)</f>
        <v>0</v>
      </c>
      <c r="S142">
        <f>MEDIAN(1475015772!S142,1475016182!S142,1475016620!S142,1475017057!S142,1475017479!S142,1475017917!S142,1475018338!S142,1475018747!S142,1475019159!S142,1475019569!S142,1475032675!S142,1475033103!S142,1475033525!S142,1475033946!S142,1475034368!S142,1475034789!S142,1475035211!S142,1475035713!S142,1475036135!S142,1475036547!S142,1475049517!S142,1475049939!S142,1475050361!S142,1475050782!S142,1475051220!S142,1475051642!S142,1475052063!S142,1475052485!S142,1475052906!S142,1475053344!S142)</f>
        <v>0</v>
      </c>
      <c r="T142">
        <f>MEDIAN(1475015772!T142,1475016182!T142,1475016620!T142,1475017057!T142,1475017479!T142,1475017917!T142,1475018338!T142,1475018747!T142,1475019159!T142,1475019569!T142,1475032675!T142,1475033103!T142,1475033525!T142,1475033946!T142,1475034368!T142,1475034789!T142,1475035211!T142,1475035713!T142,1475036135!T142,1475036547!T142,1475049517!T142,1475049939!T142,1475050361!T142,1475050782!T142,1475051220!T142,1475051642!T142,1475052063!T142,1475052485!T142,1475052906!T142,1475053344!T142)</f>
        <v>0</v>
      </c>
      <c r="U142">
        <f>MEDIAN(1475015772!U142,1475016182!U142,1475016620!U142,1475017057!U142,1475017479!U142,1475017917!U142,1475018338!U142,1475018747!U142,1475019159!U142,1475019569!U142,1475032675!U142,1475033103!U142,1475033525!U142,1475033946!U142,1475034368!U142,1475034789!U142,1475035211!U142,1475035713!U142,1475036135!U142,1475036547!U142,1475049517!U142,1475049939!U142,1475050361!U142,1475050782!U142,1475051220!U142,1475051642!U142,1475052063!U142,1475052485!U142,1475052906!U142,1475053344!U142)</f>
        <v>0</v>
      </c>
      <c r="V142">
        <f>MEDIAN(1475015772!V142,1475016182!V142,1475016620!V142,1475017057!V142,1475017479!V142,1475017917!V142,1475018338!V142,1475018747!V142,1475019159!V142,1475019569!V142,1475032675!V142,1475033103!V142,1475033525!V142,1475033946!V142,1475034368!V142,1475034789!V142,1475035211!V142,1475035713!V142,1475036135!V142,1475036547!V142,1475049517!V142,1475049939!V142,1475050361!V142,1475050782!V142,1475051220!V142,1475051642!V142,1475052063!V142,1475052485!V142,1475052906!V142,1475053344!V142)</f>
        <v>0</v>
      </c>
      <c r="W142">
        <f>MEDIAN(1475015772!W142,1475016182!W142,1475016620!W142,1475017057!W142,1475017479!W142,1475017917!W142,1475018338!W142,1475018747!W142,1475019159!W142,1475019569!W142,1475032675!W142,1475033103!W142,1475033525!W142,1475033946!W142,1475034368!W142,1475034789!W142,1475035211!W142,1475035713!W142,1475036135!W142,1475036547!W142,1475049517!W142,1475049939!W142,1475050361!W142,1475050782!W142,1475051220!W142,1475051642!W142,1475052063!W142,1475052485!W142,1475052906!W142,1475053344!W142)</f>
        <v>0</v>
      </c>
    </row>
    <row r="143" spans="1:23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  <c r="L143">
        <f>MEDIAN(1475015772!L143,1475016182!L143,1475016620!L143,1475017057!L143,1475017479!L143,1475017917!L143,1475018338!L143,1475018747!L143,1475019159!L143,1475019569!L143,1475032675!L143,1475033103!L143,1475033525!L143,1475033946!L143,1475034368!L143,1475034789!L143,1475035211!L143,1475035713!L143,1475036135!L143,1475036547!L143,1475049517!L143,1475049939!L143,1475050361!L143,1475050782!L143,1475051220!L143,1475051642!L143,1475052063!L143,1475052485!L143,1475052906!L143,1475053344!L143)</f>
        <v>0</v>
      </c>
      <c r="M143">
        <f>MEDIAN(1475015772!M143,1475016182!M143,1475016620!M143,1475017057!M143,1475017479!M143,1475017917!M143,1475018338!M143,1475018747!M143,1475019159!M143,1475019569!M143,1475032675!M143,1475033103!M143,1475033525!M143,1475033946!M143,1475034368!M143,1475034789!M143,1475035211!M143,1475035713!M143,1475036135!M143,1475036547!M143,1475049517!M143,1475049939!M143,1475050361!M143,1475050782!M143,1475051220!M143,1475051642!M143,1475052063!M143,1475052485!M143,1475052906!M143,1475053344!M143)</f>
        <v>0</v>
      </c>
      <c r="N143">
        <f>MEDIAN(1475015772!N143,1475016182!N143,1475016620!N143,1475017057!N143,1475017479!N143,1475017917!N143,1475018338!N143,1475018747!N143,1475019159!N143,1475019569!N143,1475032675!N143,1475033103!N143,1475033525!N143,1475033946!N143,1475034368!N143,1475034789!N143,1475035211!N143,1475035713!N143,1475036135!N143,1475036547!N143,1475049517!N143,1475049939!N143,1475050361!N143,1475050782!N143,1475051220!N143,1475051642!N143,1475052063!N143,1475052485!N143,1475052906!N143,1475053344!N143)</f>
        <v>0</v>
      </c>
      <c r="O143">
        <f>MEDIAN(1475015772!O143,1475016182!O143,1475016620!O143,1475017057!O143,1475017479!O143,1475017917!O143,1475018338!O143,1475018747!O143,1475019159!O143,1475019569!O143,1475032675!O143,1475033103!O143,1475033525!O143,1475033946!O143,1475034368!O143,1475034789!O143,1475035211!O143,1475035713!O143,1475036135!O143,1475036547!O143,1475049517!O143,1475049939!O143,1475050361!O143,1475050782!O143,1475051220!O143,1475051642!O143,1475052063!O143,1475052485!O143,1475052906!O143,1475053344!O143)</f>
        <v>0</v>
      </c>
      <c r="P143">
        <f>MEDIAN(1475015772!P143,1475016182!P143,1475016620!P143,1475017057!P143,1475017479!P143,1475017917!P143,1475018338!P143,1475018747!P143,1475019159!P143,1475019569!P143,1475032675!P143,1475033103!P143,1475033525!P143,1475033946!P143,1475034368!P143,1475034789!P143,1475035211!P143,1475035713!P143,1475036135!P143,1475036547!P143,1475049517!P143,1475049939!P143,1475050361!P143,1475050782!P143,1475051220!P143,1475051642!P143,1475052063!P143,1475052485!P143,1475052906!P143,1475053344!P143)</f>
        <v>0</v>
      </c>
      <c r="Q143">
        <f>MEDIAN(1475015772!Q143,1475016182!Q143,1475016620!Q143,1475017057!Q143,1475017479!Q143,1475017917!Q143,1475018338!Q143,1475018747!Q143,1475019159!Q143,1475019569!Q143,1475032675!Q143,1475033103!Q143,1475033525!Q143,1475033946!Q143,1475034368!Q143,1475034789!Q143,1475035211!Q143,1475035713!Q143,1475036135!Q143,1475036547!Q143,1475049517!Q143,1475049939!Q143,1475050361!Q143,1475050782!Q143,1475051220!Q143,1475051642!Q143,1475052063!Q143,1475052485!Q143,1475052906!Q143,1475053344!Q143)</f>
        <v>0</v>
      </c>
      <c r="R143">
        <f>MEDIAN(1475015772!R143,1475016182!R143,1475016620!R143,1475017057!R143,1475017479!R143,1475017917!R143,1475018338!R143,1475018747!R143,1475019159!R143,1475019569!R143,1475032675!R143,1475033103!R143,1475033525!R143,1475033946!R143,1475034368!R143,1475034789!R143,1475035211!R143,1475035713!R143,1475036135!R143,1475036547!R143,1475049517!R143,1475049939!R143,1475050361!R143,1475050782!R143,1475051220!R143,1475051642!R143,1475052063!R143,1475052485!R143,1475052906!R143,1475053344!R143)</f>
        <v>0</v>
      </c>
      <c r="S143">
        <f>MEDIAN(1475015772!S143,1475016182!S143,1475016620!S143,1475017057!S143,1475017479!S143,1475017917!S143,1475018338!S143,1475018747!S143,1475019159!S143,1475019569!S143,1475032675!S143,1475033103!S143,1475033525!S143,1475033946!S143,1475034368!S143,1475034789!S143,1475035211!S143,1475035713!S143,1475036135!S143,1475036547!S143,1475049517!S143,1475049939!S143,1475050361!S143,1475050782!S143,1475051220!S143,1475051642!S143,1475052063!S143,1475052485!S143,1475052906!S143,1475053344!S143)</f>
        <v>0</v>
      </c>
      <c r="T143">
        <f>MEDIAN(1475015772!T143,1475016182!T143,1475016620!T143,1475017057!T143,1475017479!T143,1475017917!T143,1475018338!T143,1475018747!T143,1475019159!T143,1475019569!T143,1475032675!T143,1475033103!T143,1475033525!T143,1475033946!T143,1475034368!T143,1475034789!T143,1475035211!T143,1475035713!T143,1475036135!T143,1475036547!T143,1475049517!T143,1475049939!T143,1475050361!T143,1475050782!T143,1475051220!T143,1475051642!T143,1475052063!T143,1475052485!T143,1475052906!T143,1475053344!T143)</f>
        <v>0</v>
      </c>
      <c r="U143">
        <f>MEDIAN(1475015772!U143,1475016182!U143,1475016620!U143,1475017057!U143,1475017479!U143,1475017917!U143,1475018338!U143,1475018747!U143,1475019159!U143,1475019569!U143,1475032675!U143,1475033103!U143,1475033525!U143,1475033946!U143,1475034368!U143,1475034789!U143,1475035211!U143,1475035713!U143,1475036135!U143,1475036547!U143,1475049517!U143,1475049939!U143,1475050361!U143,1475050782!U143,1475051220!U143,1475051642!U143,1475052063!U143,1475052485!U143,1475052906!U143,1475053344!U143)</f>
        <v>0</v>
      </c>
      <c r="V143">
        <f>MEDIAN(1475015772!V143,1475016182!V143,1475016620!V143,1475017057!V143,1475017479!V143,1475017917!V143,1475018338!V143,1475018747!V143,1475019159!V143,1475019569!V143,1475032675!V143,1475033103!V143,1475033525!V143,1475033946!V143,1475034368!V143,1475034789!V143,1475035211!V143,1475035713!V143,1475036135!V143,1475036547!V143,1475049517!V143,1475049939!V143,1475050361!V143,1475050782!V143,1475051220!V143,1475051642!V143,1475052063!V143,1475052485!V143,1475052906!V143,1475053344!V143)</f>
        <v>0</v>
      </c>
      <c r="W143">
        <f>MEDIAN(1475015772!W143,1475016182!W143,1475016620!W143,1475017057!W143,1475017479!W143,1475017917!W143,1475018338!W143,1475018747!W143,1475019159!W143,1475019569!W143,1475032675!W143,1475033103!W143,1475033525!W143,1475033946!W143,1475034368!W143,1475034789!W143,1475035211!W143,1475035713!W143,1475036135!W143,1475036547!W143,1475049517!W143,1475049939!W143,1475050361!W143,1475050782!W143,1475051220!W143,1475051642!W143,1475052063!W143,1475052485!W143,1475052906!W143,1475053344!W143)</f>
        <v>0</v>
      </c>
    </row>
    <row r="144" spans="1:23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  <c r="L144">
        <f>MEDIAN(1475015772!L144,1475016182!L144,1475016620!L144,1475017057!L144,1475017479!L144,1475017917!L144,1475018338!L144,1475018747!L144,1475019159!L144,1475019569!L144,1475032675!L144,1475033103!L144,1475033525!L144,1475033946!L144,1475034368!L144,1475034789!L144,1475035211!L144,1475035713!L144,1475036135!L144,1475036547!L144,1475049517!L144,1475049939!L144,1475050361!L144,1475050782!L144,1475051220!L144,1475051642!L144,1475052063!L144,1475052485!L144,1475052906!L144,1475053344!L144)</f>
        <v>0</v>
      </c>
      <c r="M144">
        <f>MEDIAN(1475015772!M144,1475016182!M144,1475016620!M144,1475017057!M144,1475017479!M144,1475017917!M144,1475018338!M144,1475018747!M144,1475019159!M144,1475019569!M144,1475032675!M144,1475033103!M144,1475033525!M144,1475033946!M144,1475034368!M144,1475034789!M144,1475035211!M144,1475035713!M144,1475036135!M144,1475036547!M144,1475049517!M144,1475049939!M144,1475050361!M144,1475050782!M144,1475051220!M144,1475051642!M144,1475052063!M144,1475052485!M144,1475052906!M144,1475053344!M144)</f>
        <v>0</v>
      </c>
      <c r="N144">
        <f>MEDIAN(1475015772!N144,1475016182!N144,1475016620!N144,1475017057!N144,1475017479!N144,1475017917!N144,1475018338!N144,1475018747!N144,1475019159!N144,1475019569!N144,1475032675!N144,1475033103!N144,1475033525!N144,1475033946!N144,1475034368!N144,1475034789!N144,1475035211!N144,1475035713!N144,1475036135!N144,1475036547!N144,1475049517!N144,1475049939!N144,1475050361!N144,1475050782!N144,1475051220!N144,1475051642!N144,1475052063!N144,1475052485!N144,1475052906!N144,1475053344!N144)</f>
        <v>0</v>
      </c>
      <c r="O144">
        <f>MEDIAN(1475015772!O144,1475016182!O144,1475016620!O144,1475017057!O144,1475017479!O144,1475017917!O144,1475018338!O144,1475018747!O144,1475019159!O144,1475019569!O144,1475032675!O144,1475033103!O144,1475033525!O144,1475033946!O144,1475034368!O144,1475034789!O144,1475035211!O144,1475035713!O144,1475036135!O144,1475036547!O144,1475049517!O144,1475049939!O144,1475050361!O144,1475050782!O144,1475051220!O144,1475051642!O144,1475052063!O144,1475052485!O144,1475052906!O144,1475053344!O144)</f>
        <v>0</v>
      </c>
      <c r="P144">
        <f>MEDIAN(1475015772!P144,1475016182!P144,1475016620!P144,1475017057!P144,1475017479!P144,1475017917!P144,1475018338!P144,1475018747!P144,1475019159!P144,1475019569!P144,1475032675!P144,1475033103!P144,1475033525!P144,1475033946!P144,1475034368!P144,1475034789!P144,1475035211!P144,1475035713!P144,1475036135!P144,1475036547!P144,1475049517!P144,1475049939!P144,1475050361!P144,1475050782!P144,1475051220!P144,1475051642!P144,1475052063!P144,1475052485!P144,1475052906!P144,1475053344!P144)</f>
        <v>0</v>
      </c>
      <c r="Q144">
        <f>MEDIAN(1475015772!Q144,1475016182!Q144,1475016620!Q144,1475017057!Q144,1475017479!Q144,1475017917!Q144,1475018338!Q144,1475018747!Q144,1475019159!Q144,1475019569!Q144,1475032675!Q144,1475033103!Q144,1475033525!Q144,1475033946!Q144,1475034368!Q144,1475034789!Q144,1475035211!Q144,1475035713!Q144,1475036135!Q144,1475036547!Q144,1475049517!Q144,1475049939!Q144,1475050361!Q144,1475050782!Q144,1475051220!Q144,1475051642!Q144,1475052063!Q144,1475052485!Q144,1475052906!Q144,1475053344!Q144)</f>
        <v>0</v>
      </c>
      <c r="R144">
        <f>MEDIAN(1475015772!R144,1475016182!R144,1475016620!R144,1475017057!R144,1475017479!R144,1475017917!R144,1475018338!R144,1475018747!R144,1475019159!R144,1475019569!R144,1475032675!R144,1475033103!R144,1475033525!R144,1475033946!R144,1475034368!R144,1475034789!R144,1475035211!R144,1475035713!R144,1475036135!R144,1475036547!R144,1475049517!R144,1475049939!R144,1475050361!R144,1475050782!R144,1475051220!R144,1475051642!R144,1475052063!R144,1475052485!R144,1475052906!R144,1475053344!R144)</f>
        <v>0</v>
      </c>
      <c r="S144">
        <f>MEDIAN(1475015772!S144,1475016182!S144,1475016620!S144,1475017057!S144,1475017479!S144,1475017917!S144,1475018338!S144,1475018747!S144,1475019159!S144,1475019569!S144,1475032675!S144,1475033103!S144,1475033525!S144,1475033946!S144,1475034368!S144,1475034789!S144,1475035211!S144,1475035713!S144,1475036135!S144,1475036547!S144,1475049517!S144,1475049939!S144,1475050361!S144,1475050782!S144,1475051220!S144,1475051642!S144,1475052063!S144,1475052485!S144,1475052906!S144,1475053344!S144)</f>
        <v>0</v>
      </c>
      <c r="T144">
        <f>MEDIAN(1475015772!T144,1475016182!T144,1475016620!T144,1475017057!T144,1475017479!T144,1475017917!T144,1475018338!T144,1475018747!T144,1475019159!T144,1475019569!T144,1475032675!T144,1475033103!T144,1475033525!T144,1475033946!T144,1475034368!T144,1475034789!T144,1475035211!T144,1475035713!T144,1475036135!T144,1475036547!T144,1475049517!T144,1475049939!T144,1475050361!T144,1475050782!T144,1475051220!T144,1475051642!T144,1475052063!T144,1475052485!T144,1475052906!T144,1475053344!T144)</f>
        <v>0</v>
      </c>
      <c r="U144">
        <f>MEDIAN(1475015772!U144,1475016182!U144,1475016620!U144,1475017057!U144,1475017479!U144,1475017917!U144,1475018338!U144,1475018747!U144,1475019159!U144,1475019569!U144,1475032675!U144,1475033103!U144,1475033525!U144,1475033946!U144,1475034368!U144,1475034789!U144,1475035211!U144,1475035713!U144,1475036135!U144,1475036547!U144,1475049517!U144,1475049939!U144,1475050361!U144,1475050782!U144,1475051220!U144,1475051642!U144,1475052063!U144,1475052485!U144,1475052906!U144,1475053344!U144)</f>
        <v>0</v>
      </c>
      <c r="V144">
        <f>MEDIAN(1475015772!V144,1475016182!V144,1475016620!V144,1475017057!V144,1475017479!V144,1475017917!V144,1475018338!V144,1475018747!V144,1475019159!V144,1475019569!V144,1475032675!V144,1475033103!V144,1475033525!V144,1475033946!V144,1475034368!V144,1475034789!V144,1475035211!V144,1475035713!V144,1475036135!V144,1475036547!V144,1475049517!V144,1475049939!V144,1475050361!V144,1475050782!V144,1475051220!V144,1475051642!V144,1475052063!V144,1475052485!V144,1475052906!V144,1475053344!V144)</f>
        <v>0</v>
      </c>
      <c r="W144">
        <f>MEDIAN(1475015772!W144,1475016182!W144,1475016620!W144,1475017057!W144,1475017479!W144,1475017917!W144,1475018338!W144,1475018747!W144,1475019159!W144,1475019569!W144,1475032675!W144,1475033103!W144,1475033525!W144,1475033946!W144,1475034368!W144,1475034789!W144,1475035211!W144,1475035713!W144,1475036135!W144,1475036547!W144,1475049517!W144,1475049939!W144,1475050361!W144,1475050782!W144,1475051220!W144,1475051642!W144,1475052063!W144,1475052485!W144,1475052906!W144,1475053344!W144)</f>
        <v>0</v>
      </c>
    </row>
    <row r="145" spans="1:23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  <c r="L145">
        <f>MEDIAN(1475015772!L145,1475016182!L145,1475016620!L145,1475017057!L145,1475017479!L145,1475017917!L145,1475018338!L145,1475018747!L145,1475019159!L145,1475019569!L145,1475032675!L145,1475033103!L145,1475033525!L145,1475033946!L145,1475034368!L145,1475034789!L145,1475035211!L145,1475035713!L145,1475036135!L145,1475036547!L145,1475049517!L145,1475049939!L145,1475050361!L145,1475050782!L145,1475051220!L145,1475051642!L145,1475052063!L145,1475052485!L145,1475052906!L145,1475053344!L145)</f>
        <v>0</v>
      </c>
      <c r="M145">
        <f>MEDIAN(1475015772!M145,1475016182!M145,1475016620!M145,1475017057!M145,1475017479!M145,1475017917!M145,1475018338!M145,1475018747!M145,1475019159!M145,1475019569!M145,1475032675!M145,1475033103!M145,1475033525!M145,1475033946!M145,1475034368!M145,1475034789!M145,1475035211!M145,1475035713!M145,1475036135!M145,1475036547!M145,1475049517!M145,1475049939!M145,1475050361!M145,1475050782!M145,1475051220!M145,1475051642!M145,1475052063!M145,1475052485!M145,1475052906!M145,1475053344!M145)</f>
        <v>0</v>
      </c>
      <c r="N145">
        <f>MEDIAN(1475015772!N145,1475016182!N145,1475016620!N145,1475017057!N145,1475017479!N145,1475017917!N145,1475018338!N145,1475018747!N145,1475019159!N145,1475019569!N145,1475032675!N145,1475033103!N145,1475033525!N145,1475033946!N145,1475034368!N145,1475034789!N145,1475035211!N145,1475035713!N145,1475036135!N145,1475036547!N145,1475049517!N145,1475049939!N145,1475050361!N145,1475050782!N145,1475051220!N145,1475051642!N145,1475052063!N145,1475052485!N145,1475052906!N145,1475053344!N145)</f>
        <v>0</v>
      </c>
      <c r="O145">
        <f>MEDIAN(1475015772!O145,1475016182!O145,1475016620!O145,1475017057!O145,1475017479!O145,1475017917!O145,1475018338!O145,1475018747!O145,1475019159!O145,1475019569!O145,1475032675!O145,1475033103!O145,1475033525!O145,1475033946!O145,1475034368!O145,1475034789!O145,1475035211!O145,1475035713!O145,1475036135!O145,1475036547!O145,1475049517!O145,1475049939!O145,1475050361!O145,1475050782!O145,1475051220!O145,1475051642!O145,1475052063!O145,1475052485!O145,1475052906!O145,1475053344!O145)</f>
        <v>0</v>
      </c>
      <c r="P145">
        <f>MEDIAN(1475015772!P145,1475016182!P145,1475016620!P145,1475017057!P145,1475017479!P145,1475017917!P145,1475018338!P145,1475018747!P145,1475019159!P145,1475019569!P145,1475032675!P145,1475033103!P145,1475033525!P145,1475033946!P145,1475034368!P145,1475034789!P145,1475035211!P145,1475035713!P145,1475036135!P145,1475036547!P145,1475049517!P145,1475049939!P145,1475050361!P145,1475050782!P145,1475051220!P145,1475051642!P145,1475052063!P145,1475052485!P145,1475052906!P145,1475053344!P145)</f>
        <v>0</v>
      </c>
      <c r="Q145">
        <f>MEDIAN(1475015772!Q145,1475016182!Q145,1475016620!Q145,1475017057!Q145,1475017479!Q145,1475017917!Q145,1475018338!Q145,1475018747!Q145,1475019159!Q145,1475019569!Q145,1475032675!Q145,1475033103!Q145,1475033525!Q145,1475033946!Q145,1475034368!Q145,1475034789!Q145,1475035211!Q145,1475035713!Q145,1475036135!Q145,1475036547!Q145,1475049517!Q145,1475049939!Q145,1475050361!Q145,1475050782!Q145,1475051220!Q145,1475051642!Q145,1475052063!Q145,1475052485!Q145,1475052906!Q145,1475053344!Q145)</f>
        <v>0</v>
      </c>
      <c r="R145">
        <f>MEDIAN(1475015772!R145,1475016182!R145,1475016620!R145,1475017057!R145,1475017479!R145,1475017917!R145,1475018338!R145,1475018747!R145,1475019159!R145,1475019569!R145,1475032675!R145,1475033103!R145,1475033525!R145,1475033946!R145,1475034368!R145,1475034789!R145,1475035211!R145,1475035713!R145,1475036135!R145,1475036547!R145,1475049517!R145,1475049939!R145,1475050361!R145,1475050782!R145,1475051220!R145,1475051642!R145,1475052063!R145,1475052485!R145,1475052906!R145,1475053344!R145)</f>
        <v>0</v>
      </c>
      <c r="S145">
        <f>MEDIAN(1475015772!S145,1475016182!S145,1475016620!S145,1475017057!S145,1475017479!S145,1475017917!S145,1475018338!S145,1475018747!S145,1475019159!S145,1475019569!S145,1475032675!S145,1475033103!S145,1475033525!S145,1475033946!S145,1475034368!S145,1475034789!S145,1475035211!S145,1475035713!S145,1475036135!S145,1475036547!S145,1475049517!S145,1475049939!S145,1475050361!S145,1475050782!S145,1475051220!S145,1475051642!S145,1475052063!S145,1475052485!S145,1475052906!S145,1475053344!S145)</f>
        <v>0</v>
      </c>
      <c r="T145">
        <f>MEDIAN(1475015772!T145,1475016182!T145,1475016620!T145,1475017057!T145,1475017479!T145,1475017917!T145,1475018338!T145,1475018747!T145,1475019159!T145,1475019569!T145,1475032675!T145,1475033103!T145,1475033525!T145,1475033946!T145,1475034368!T145,1475034789!T145,1475035211!T145,1475035713!T145,1475036135!T145,1475036547!T145,1475049517!T145,1475049939!T145,1475050361!T145,1475050782!T145,1475051220!T145,1475051642!T145,1475052063!T145,1475052485!T145,1475052906!T145,1475053344!T145)</f>
        <v>0</v>
      </c>
      <c r="U145">
        <f>MEDIAN(1475015772!U145,1475016182!U145,1475016620!U145,1475017057!U145,1475017479!U145,1475017917!U145,1475018338!U145,1475018747!U145,1475019159!U145,1475019569!U145,1475032675!U145,1475033103!U145,1475033525!U145,1475033946!U145,1475034368!U145,1475034789!U145,1475035211!U145,1475035713!U145,1475036135!U145,1475036547!U145,1475049517!U145,1475049939!U145,1475050361!U145,1475050782!U145,1475051220!U145,1475051642!U145,1475052063!U145,1475052485!U145,1475052906!U145,1475053344!U145)</f>
        <v>0</v>
      </c>
      <c r="V145">
        <f>MEDIAN(1475015772!V145,1475016182!V145,1475016620!V145,1475017057!V145,1475017479!V145,1475017917!V145,1475018338!V145,1475018747!V145,1475019159!V145,1475019569!V145,1475032675!V145,1475033103!V145,1475033525!V145,1475033946!V145,1475034368!V145,1475034789!V145,1475035211!V145,1475035713!V145,1475036135!V145,1475036547!V145,1475049517!V145,1475049939!V145,1475050361!V145,1475050782!V145,1475051220!V145,1475051642!V145,1475052063!V145,1475052485!V145,1475052906!V145,1475053344!V145)</f>
        <v>0</v>
      </c>
      <c r="W145">
        <f>MEDIAN(1475015772!W145,1475016182!W145,1475016620!W145,1475017057!W145,1475017479!W145,1475017917!W145,1475018338!W145,1475018747!W145,1475019159!W145,1475019569!W145,1475032675!W145,1475033103!W145,1475033525!W145,1475033946!W145,1475034368!W145,1475034789!W145,1475035211!W145,1475035713!W145,1475036135!W145,1475036547!W145,1475049517!W145,1475049939!W145,1475050361!W145,1475050782!W145,1475051220!W145,1475051642!W145,1475052063!W145,1475052485!W145,1475052906!W145,1475053344!W145)</f>
        <v>0</v>
      </c>
    </row>
    <row r="146" spans="1:23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  <c r="L146">
        <f>MEDIAN(1475015772!L146,1475016182!L146,1475016620!L146,1475017057!L146,1475017479!L146,1475017917!L146,1475018338!L146,1475018747!L146,1475019159!L146,1475019569!L146,1475032675!L146,1475033103!L146,1475033525!L146,1475033946!L146,1475034368!L146,1475034789!L146,1475035211!L146,1475035713!L146,1475036135!L146,1475036547!L146,1475049517!L146,1475049939!L146,1475050361!L146,1475050782!L146,1475051220!L146,1475051642!L146,1475052063!L146,1475052485!L146,1475052906!L146,1475053344!L146)</f>
        <v>0</v>
      </c>
      <c r="M146">
        <f>MEDIAN(1475015772!M146,1475016182!M146,1475016620!M146,1475017057!M146,1475017479!M146,1475017917!M146,1475018338!M146,1475018747!M146,1475019159!M146,1475019569!M146,1475032675!M146,1475033103!M146,1475033525!M146,1475033946!M146,1475034368!M146,1475034789!M146,1475035211!M146,1475035713!M146,1475036135!M146,1475036547!M146,1475049517!M146,1475049939!M146,1475050361!M146,1475050782!M146,1475051220!M146,1475051642!M146,1475052063!M146,1475052485!M146,1475052906!M146,1475053344!M146)</f>
        <v>0</v>
      </c>
      <c r="N146">
        <f>MEDIAN(1475015772!N146,1475016182!N146,1475016620!N146,1475017057!N146,1475017479!N146,1475017917!N146,1475018338!N146,1475018747!N146,1475019159!N146,1475019569!N146,1475032675!N146,1475033103!N146,1475033525!N146,1475033946!N146,1475034368!N146,1475034789!N146,1475035211!N146,1475035713!N146,1475036135!N146,1475036547!N146,1475049517!N146,1475049939!N146,1475050361!N146,1475050782!N146,1475051220!N146,1475051642!N146,1475052063!N146,1475052485!N146,1475052906!N146,1475053344!N146)</f>
        <v>0</v>
      </c>
      <c r="O146">
        <f>MEDIAN(1475015772!O146,1475016182!O146,1475016620!O146,1475017057!O146,1475017479!O146,1475017917!O146,1475018338!O146,1475018747!O146,1475019159!O146,1475019569!O146,1475032675!O146,1475033103!O146,1475033525!O146,1475033946!O146,1475034368!O146,1475034789!O146,1475035211!O146,1475035713!O146,1475036135!O146,1475036547!O146,1475049517!O146,1475049939!O146,1475050361!O146,1475050782!O146,1475051220!O146,1475051642!O146,1475052063!O146,1475052485!O146,1475052906!O146,1475053344!O146)</f>
        <v>0</v>
      </c>
      <c r="P146">
        <f>MEDIAN(1475015772!P146,1475016182!P146,1475016620!P146,1475017057!P146,1475017479!P146,1475017917!P146,1475018338!P146,1475018747!P146,1475019159!P146,1475019569!P146,1475032675!P146,1475033103!P146,1475033525!P146,1475033946!P146,1475034368!P146,1475034789!P146,1475035211!P146,1475035713!P146,1475036135!P146,1475036547!P146,1475049517!P146,1475049939!P146,1475050361!P146,1475050782!P146,1475051220!P146,1475051642!P146,1475052063!P146,1475052485!P146,1475052906!P146,1475053344!P146)</f>
        <v>0</v>
      </c>
      <c r="Q146">
        <f>MEDIAN(1475015772!Q146,1475016182!Q146,1475016620!Q146,1475017057!Q146,1475017479!Q146,1475017917!Q146,1475018338!Q146,1475018747!Q146,1475019159!Q146,1475019569!Q146,1475032675!Q146,1475033103!Q146,1475033525!Q146,1475033946!Q146,1475034368!Q146,1475034789!Q146,1475035211!Q146,1475035713!Q146,1475036135!Q146,1475036547!Q146,1475049517!Q146,1475049939!Q146,1475050361!Q146,1475050782!Q146,1475051220!Q146,1475051642!Q146,1475052063!Q146,1475052485!Q146,1475052906!Q146,1475053344!Q146)</f>
        <v>0</v>
      </c>
      <c r="R146">
        <f>MEDIAN(1475015772!R146,1475016182!R146,1475016620!R146,1475017057!R146,1475017479!R146,1475017917!R146,1475018338!R146,1475018747!R146,1475019159!R146,1475019569!R146,1475032675!R146,1475033103!R146,1475033525!R146,1475033946!R146,1475034368!R146,1475034789!R146,1475035211!R146,1475035713!R146,1475036135!R146,1475036547!R146,1475049517!R146,1475049939!R146,1475050361!R146,1475050782!R146,1475051220!R146,1475051642!R146,1475052063!R146,1475052485!R146,1475052906!R146,1475053344!R146)</f>
        <v>0</v>
      </c>
      <c r="S146">
        <f>MEDIAN(1475015772!S146,1475016182!S146,1475016620!S146,1475017057!S146,1475017479!S146,1475017917!S146,1475018338!S146,1475018747!S146,1475019159!S146,1475019569!S146,1475032675!S146,1475033103!S146,1475033525!S146,1475033946!S146,1475034368!S146,1475034789!S146,1475035211!S146,1475035713!S146,1475036135!S146,1475036547!S146,1475049517!S146,1475049939!S146,1475050361!S146,1475050782!S146,1475051220!S146,1475051642!S146,1475052063!S146,1475052485!S146,1475052906!S146,1475053344!S146)</f>
        <v>0</v>
      </c>
      <c r="T146">
        <f>MEDIAN(1475015772!T146,1475016182!T146,1475016620!T146,1475017057!T146,1475017479!T146,1475017917!T146,1475018338!T146,1475018747!T146,1475019159!T146,1475019569!T146,1475032675!T146,1475033103!T146,1475033525!T146,1475033946!T146,1475034368!T146,1475034789!T146,1475035211!T146,1475035713!T146,1475036135!T146,1475036547!T146,1475049517!T146,1475049939!T146,1475050361!T146,1475050782!T146,1475051220!T146,1475051642!T146,1475052063!T146,1475052485!T146,1475052906!T146,1475053344!T146)</f>
        <v>0</v>
      </c>
      <c r="U146">
        <f>MEDIAN(1475015772!U146,1475016182!U146,1475016620!U146,1475017057!U146,1475017479!U146,1475017917!U146,1475018338!U146,1475018747!U146,1475019159!U146,1475019569!U146,1475032675!U146,1475033103!U146,1475033525!U146,1475033946!U146,1475034368!U146,1475034789!U146,1475035211!U146,1475035713!U146,1475036135!U146,1475036547!U146,1475049517!U146,1475049939!U146,1475050361!U146,1475050782!U146,1475051220!U146,1475051642!U146,1475052063!U146,1475052485!U146,1475052906!U146,1475053344!U146)</f>
        <v>0</v>
      </c>
      <c r="V146">
        <f>MEDIAN(1475015772!V146,1475016182!V146,1475016620!V146,1475017057!V146,1475017479!V146,1475017917!V146,1475018338!V146,1475018747!V146,1475019159!V146,1475019569!V146,1475032675!V146,1475033103!V146,1475033525!V146,1475033946!V146,1475034368!V146,1475034789!V146,1475035211!V146,1475035713!V146,1475036135!V146,1475036547!V146,1475049517!V146,1475049939!V146,1475050361!V146,1475050782!V146,1475051220!V146,1475051642!V146,1475052063!V146,1475052485!V146,1475052906!V146,1475053344!V146)</f>
        <v>0</v>
      </c>
      <c r="W146">
        <f>MEDIAN(1475015772!W146,1475016182!W146,1475016620!W146,1475017057!W146,1475017479!W146,1475017917!W146,1475018338!W146,1475018747!W146,1475019159!W146,1475019569!W146,1475032675!W146,1475033103!W146,1475033525!W146,1475033946!W146,1475034368!W146,1475034789!W146,1475035211!W146,1475035713!W146,1475036135!W146,1475036547!W146,1475049517!W146,1475049939!W146,1475050361!W146,1475050782!W146,1475051220!W146,1475051642!W146,1475052063!W146,1475052485!W146,1475052906!W146,1475053344!W146)</f>
        <v>0</v>
      </c>
    </row>
    <row r="147" spans="1:23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  <c r="L147">
        <f>MEDIAN(1475015772!L147,1475016182!L147,1475016620!L147,1475017057!L147,1475017479!L147,1475017917!L147,1475018338!L147,1475018747!L147,1475019159!L147,1475019569!L147,1475032675!L147,1475033103!L147,1475033525!L147,1475033946!L147,1475034368!L147,1475034789!L147,1475035211!L147,1475035713!L147,1475036135!L147,1475036547!L147,1475049517!L147,1475049939!L147,1475050361!L147,1475050782!L147,1475051220!L147,1475051642!L147,1475052063!L147,1475052485!L147,1475052906!L147,1475053344!L147)</f>
        <v>0</v>
      </c>
      <c r="M147">
        <f>MEDIAN(1475015772!M147,1475016182!M147,1475016620!M147,1475017057!M147,1475017479!M147,1475017917!M147,1475018338!M147,1475018747!M147,1475019159!M147,1475019569!M147,1475032675!M147,1475033103!M147,1475033525!M147,1475033946!M147,1475034368!M147,1475034789!M147,1475035211!M147,1475035713!M147,1475036135!M147,1475036547!M147,1475049517!M147,1475049939!M147,1475050361!M147,1475050782!M147,1475051220!M147,1475051642!M147,1475052063!M147,1475052485!M147,1475052906!M147,1475053344!M147)</f>
        <v>0</v>
      </c>
      <c r="N147">
        <f>MEDIAN(1475015772!N147,1475016182!N147,1475016620!N147,1475017057!N147,1475017479!N147,1475017917!N147,1475018338!N147,1475018747!N147,1475019159!N147,1475019569!N147,1475032675!N147,1475033103!N147,1475033525!N147,1475033946!N147,1475034368!N147,1475034789!N147,1475035211!N147,1475035713!N147,1475036135!N147,1475036547!N147,1475049517!N147,1475049939!N147,1475050361!N147,1475050782!N147,1475051220!N147,1475051642!N147,1475052063!N147,1475052485!N147,1475052906!N147,1475053344!N147)</f>
        <v>0</v>
      </c>
      <c r="O147">
        <f>MEDIAN(1475015772!O147,1475016182!O147,1475016620!O147,1475017057!O147,1475017479!O147,1475017917!O147,1475018338!O147,1475018747!O147,1475019159!O147,1475019569!O147,1475032675!O147,1475033103!O147,1475033525!O147,1475033946!O147,1475034368!O147,1475034789!O147,1475035211!O147,1475035713!O147,1475036135!O147,1475036547!O147,1475049517!O147,1475049939!O147,1475050361!O147,1475050782!O147,1475051220!O147,1475051642!O147,1475052063!O147,1475052485!O147,1475052906!O147,1475053344!O147)</f>
        <v>0</v>
      </c>
      <c r="P147">
        <f>MEDIAN(1475015772!P147,1475016182!P147,1475016620!P147,1475017057!P147,1475017479!P147,1475017917!P147,1475018338!P147,1475018747!P147,1475019159!P147,1475019569!P147,1475032675!P147,1475033103!P147,1475033525!P147,1475033946!P147,1475034368!P147,1475034789!P147,1475035211!P147,1475035713!P147,1475036135!P147,1475036547!P147,1475049517!P147,1475049939!P147,1475050361!P147,1475050782!P147,1475051220!P147,1475051642!P147,1475052063!P147,1475052485!P147,1475052906!P147,1475053344!P147)</f>
        <v>0</v>
      </c>
      <c r="Q147">
        <f>MEDIAN(1475015772!Q147,1475016182!Q147,1475016620!Q147,1475017057!Q147,1475017479!Q147,1475017917!Q147,1475018338!Q147,1475018747!Q147,1475019159!Q147,1475019569!Q147,1475032675!Q147,1475033103!Q147,1475033525!Q147,1475033946!Q147,1475034368!Q147,1475034789!Q147,1475035211!Q147,1475035713!Q147,1475036135!Q147,1475036547!Q147,1475049517!Q147,1475049939!Q147,1475050361!Q147,1475050782!Q147,1475051220!Q147,1475051642!Q147,1475052063!Q147,1475052485!Q147,1475052906!Q147,1475053344!Q147)</f>
        <v>0</v>
      </c>
      <c r="R147">
        <f>MEDIAN(1475015772!R147,1475016182!R147,1475016620!R147,1475017057!R147,1475017479!R147,1475017917!R147,1475018338!R147,1475018747!R147,1475019159!R147,1475019569!R147,1475032675!R147,1475033103!R147,1475033525!R147,1475033946!R147,1475034368!R147,1475034789!R147,1475035211!R147,1475035713!R147,1475036135!R147,1475036547!R147,1475049517!R147,1475049939!R147,1475050361!R147,1475050782!R147,1475051220!R147,1475051642!R147,1475052063!R147,1475052485!R147,1475052906!R147,1475053344!R147)</f>
        <v>0</v>
      </c>
      <c r="S147">
        <f>MEDIAN(1475015772!S147,1475016182!S147,1475016620!S147,1475017057!S147,1475017479!S147,1475017917!S147,1475018338!S147,1475018747!S147,1475019159!S147,1475019569!S147,1475032675!S147,1475033103!S147,1475033525!S147,1475033946!S147,1475034368!S147,1475034789!S147,1475035211!S147,1475035713!S147,1475036135!S147,1475036547!S147,1475049517!S147,1475049939!S147,1475050361!S147,1475050782!S147,1475051220!S147,1475051642!S147,1475052063!S147,1475052485!S147,1475052906!S147,1475053344!S147)</f>
        <v>0</v>
      </c>
      <c r="T147">
        <f>MEDIAN(1475015772!T147,1475016182!T147,1475016620!T147,1475017057!T147,1475017479!T147,1475017917!T147,1475018338!T147,1475018747!T147,1475019159!T147,1475019569!T147,1475032675!T147,1475033103!T147,1475033525!T147,1475033946!T147,1475034368!T147,1475034789!T147,1475035211!T147,1475035713!T147,1475036135!T147,1475036547!T147,1475049517!T147,1475049939!T147,1475050361!T147,1475050782!T147,1475051220!T147,1475051642!T147,1475052063!T147,1475052485!T147,1475052906!T147,1475053344!T147)</f>
        <v>0</v>
      </c>
      <c r="U147">
        <f>MEDIAN(1475015772!U147,1475016182!U147,1475016620!U147,1475017057!U147,1475017479!U147,1475017917!U147,1475018338!U147,1475018747!U147,1475019159!U147,1475019569!U147,1475032675!U147,1475033103!U147,1475033525!U147,1475033946!U147,1475034368!U147,1475034789!U147,1475035211!U147,1475035713!U147,1475036135!U147,1475036547!U147,1475049517!U147,1475049939!U147,1475050361!U147,1475050782!U147,1475051220!U147,1475051642!U147,1475052063!U147,1475052485!U147,1475052906!U147,1475053344!U147)</f>
        <v>0</v>
      </c>
      <c r="V147">
        <f>MEDIAN(1475015772!V147,1475016182!V147,1475016620!V147,1475017057!V147,1475017479!V147,1475017917!V147,1475018338!V147,1475018747!V147,1475019159!V147,1475019569!V147,1475032675!V147,1475033103!V147,1475033525!V147,1475033946!V147,1475034368!V147,1475034789!V147,1475035211!V147,1475035713!V147,1475036135!V147,1475036547!V147,1475049517!V147,1475049939!V147,1475050361!V147,1475050782!V147,1475051220!V147,1475051642!V147,1475052063!V147,1475052485!V147,1475052906!V147,1475053344!V147)</f>
        <v>0</v>
      </c>
      <c r="W147">
        <f>MEDIAN(1475015772!W147,1475016182!W147,1475016620!W147,1475017057!W147,1475017479!W147,1475017917!W147,1475018338!W147,1475018747!W147,1475019159!W147,1475019569!W147,1475032675!W147,1475033103!W147,1475033525!W147,1475033946!W147,1475034368!W147,1475034789!W147,1475035211!W147,1475035713!W147,1475036135!W147,1475036547!W147,1475049517!W147,1475049939!W147,1475050361!W147,1475050782!W147,1475051220!W147,1475051642!W147,1475052063!W147,1475052485!W147,1475052906!W147,1475053344!W147)</f>
        <v>0</v>
      </c>
    </row>
    <row r="148" spans="1:23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  <c r="L148">
        <f>MEDIAN(1475015772!L148,1475016182!L148,1475016620!L148,1475017057!L148,1475017479!L148,1475017917!L148,1475018338!L148,1475018747!L148,1475019159!L148,1475019569!L148,1475032675!L148,1475033103!L148,1475033525!L148,1475033946!L148,1475034368!L148,1475034789!L148,1475035211!L148,1475035713!L148,1475036135!L148,1475036547!L148,1475049517!L148,1475049939!L148,1475050361!L148,1475050782!L148,1475051220!L148,1475051642!L148,1475052063!L148,1475052485!L148,1475052906!L148,1475053344!L148)</f>
        <v>0</v>
      </c>
      <c r="M148">
        <f>MEDIAN(1475015772!M148,1475016182!M148,1475016620!M148,1475017057!M148,1475017479!M148,1475017917!M148,1475018338!M148,1475018747!M148,1475019159!M148,1475019569!M148,1475032675!M148,1475033103!M148,1475033525!M148,1475033946!M148,1475034368!M148,1475034789!M148,1475035211!M148,1475035713!M148,1475036135!M148,1475036547!M148,1475049517!M148,1475049939!M148,1475050361!M148,1475050782!M148,1475051220!M148,1475051642!M148,1475052063!M148,1475052485!M148,1475052906!M148,1475053344!M148)</f>
        <v>0</v>
      </c>
      <c r="N148">
        <f>MEDIAN(1475015772!N148,1475016182!N148,1475016620!N148,1475017057!N148,1475017479!N148,1475017917!N148,1475018338!N148,1475018747!N148,1475019159!N148,1475019569!N148,1475032675!N148,1475033103!N148,1475033525!N148,1475033946!N148,1475034368!N148,1475034789!N148,1475035211!N148,1475035713!N148,1475036135!N148,1475036547!N148,1475049517!N148,1475049939!N148,1475050361!N148,1475050782!N148,1475051220!N148,1475051642!N148,1475052063!N148,1475052485!N148,1475052906!N148,1475053344!N148)</f>
        <v>0</v>
      </c>
      <c r="O148">
        <f>MEDIAN(1475015772!O148,1475016182!O148,1475016620!O148,1475017057!O148,1475017479!O148,1475017917!O148,1475018338!O148,1475018747!O148,1475019159!O148,1475019569!O148,1475032675!O148,1475033103!O148,1475033525!O148,1475033946!O148,1475034368!O148,1475034789!O148,1475035211!O148,1475035713!O148,1475036135!O148,1475036547!O148,1475049517!O148,1475049939!O148,1475050361!O148,1475050782!O148,1475051220!O148,1475051642!O148,1475052063!O148,1475052485!O148,1475052906!O148,1475053344!O148)</f>
        <v>0</v>
      </c>
      <c r="P148">
        <f>MEDIAN(1475015772!P148,1475016182!P148,1475016620!P148,1475017057!P148,1475017479!P148,1475017917!P148,1475018338!P148,1475018747!P148,1475019159!P148,1475019569!P148,1475032675!P148,1475033103!P148,1475033525!P148,1475033946!P148,1475034368!P148,1475034789!P148,1475035211!P148,1475035713!P148,1475036135!P148,1475036547!P148,1475049517!P148,1475049939!P148,1475050361!P148,1475050782!P148,1475051220!P148,1475051642!P148,1475052063!P148,1475052485!P148,1475052906!P148,1475053344!P148)</f>
        <v>0</v>
      </c>
      <c r="Q148">
        <f>MEDIAN(1475015772!Q148,1475016182!Q148,1475016620!Q148,1475017057!Q148,1475017479!Q148,1475017917!Q148,1475018338!Q148,1475018747!Q148,1475019159!Q148,1475019569!Q148,1475032675!Q148,1475033103!Q148,1475033525!Q148,1475033946!Q148,1475034368!Q148,1475034789!Q148,1475035211!Q148,1475035713!Q148,1475036135!Q148,1475036547!Q148,1475049517!Q148,1475049939!Q148,1475050361!Q148,1475050782!Q148,1475051220!Q148,1475051642!Q148,1475052063!Q148,1475052485!Q148,1475052906!Q148,1475053344!Q148)</f>
        <v>0</v>
      </c>
      <c r="R148">
        <f>MEDIAN(1475015772!R148,1475016182!R148,1475016620!R148,1475017057!R148,1475017479!R148,1475017917!R148,1475018338!R148,1475018747!R148,1475019159!R148,1475019569!R148,1475032675!R148,1475033103!R148,1475033525!R148,1475033946!R148,1475034368!R148,1475034789!R148,1475035211!R148,1475035713!R148,1475036135!R148,1475036547!R148,1475049517!R148,1475049939!R148,1475050361!R148,1475050782!R148,1475051220!R148,1475051642!R148,1475052063!R148,1475052485!R148,1475052906!R148,1475053344!R148)</f>
        <v>0</v>
      </c>
      <c r="S148">
        <f>MEDIAN(1475015772!S148,1475016182!S148,1475016620!S148,1475017057!S148,1475017479!S148,1475017917!S148,1475018338!S148,1475018747!S148,1475019159!S148,1475019569!S148,1475032675!S148,1475033103!S148,1475033525!S148,1475033946!S148,1475034368!S148,1475034789!S148,1475035211!S148,1475035713!S148,1475036135!S148,1475036547!S148,1475049517!S148,1475049939!S148,1475050361!S148,1475050782!S148,1475051220!S148,1475051642!S148,1475052063!S148,1475052485!S148,1475052906!S148,1475053344!S148)</f>
        <v>0</v>
      </c>
      <c r="T148">
        <f>MEDIAN(1475015772!T148,1475016182!T148,1475016620!T148,1475017057!T148,1475017479!T148,1475017917!T148,1475018338!T148,1475018747!T148,1475019159!T148,1475019569!T148,1475032675!T148,1475033103!T148,1475033525!T148,1475033946!T148,1475034368!T148,1475034789!T148,1475035211!T148,1475035713!T148,1475036135!T148,1475036547!T148,1475049517!T148,1475049939!T148,1475050361!T148,1475050782!T148,1475051220!T148,1475051642!T148,1475052063!T148,1475052485!T148,1475052906!T148,1475053344!T148)</f>
        <v>0</v>
      </c>
      <c r="U148">
        <f>MEDIAN(1475015772!U148,1475016182!U148,1475016620!U148,1475017057!U148,1475017479!U148,1475017917!U148,1475018338!U148,1475018747!U148,1475019159!U148,1475019569!U148,1475032675!U148,1475033103!U148,1475033525!U148,1475033946!U148,1475034368!U148,1475034789!U148,1475035211!U148,1475035713!U148,1475036135!U148,1475036547!U148,1475049517!U148,1475049939!U148,1475050361!U148,1475050782!U148,1475051220!U148,1475051642!U148,1475052063!U148,1475052485!U148,1475052906!U148,1475053344!U148)</f>
        <v>0</v>
      </c>
      <c r="V148">
        <f>MEDIAN(1475015772!V148,1475016182!V148,1475016620!V148,1475017057!V148,1475017479!V148,1475017917!V148,1475018338!V148,1475018747!V148,1475019159!V148,1475019569!V148,1475032675!V148,1475033103!V148,1475033525!V148,1475033946!V148,1475034368!V148,1475034789!V148,1475035211!V148,1475035713!V148,1475036135!V148,1475036547!V148,1475049517!V148,1475049939!V148,1475050361!V148,1475050782!V148,1475051220!V148,1475051642!V148,1475052063!V148,1475052485!V148,1475052906!V148,1475053344!V148)</f>
        <v>0</v>
      </c>
      <c r="W148">
        <f>MEDIAN(1475015772!W148,1475016182!W148,1475016620!W148,1475017057!W148,1475017479!W148,1475017917!W148,1475018338!W148,1475018747!W148,1475019159!W148,1475019569!W148,1475032675!W148,1475033103!W148,1475033525!W148,1475033946!W148,1475034368!W148,1475034789!W148,1475035211!W148,1475035713!W148,1475036135!W148,1475036547!W148,1475049517!W148,1475049939!W148,1475050361!W148,1475050782!W148,1475051220!W148,1475051642!W148,1475052063!W148,1475052485!W148,1475052906!W148,1475053344!W148)</f>
        <v>0</v>
      </c>
    </row>
    <row r="149" spans="1:23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  <c r="L149">
        <f>MEDIAN(1475015772!L149,1475016182!L149,1475016620!L149,1475017057!L149,1475017479!L149,1475017917!L149,1475018338!L149,1475018747!L149,1475019159!L149,1475019569!L149,1475032675!L149,1475033103!L149,1475033525!L149,1475033946!L149,1475034368!L149,1475034789!L149,1475035211!L149,1475035713!L149,1475036135!L149,1475036547!L149,1475049517!L149,1475049939!L149,1475050361!L149,1475050782!L149,1475051220!L149,1475051642!L149,1475052063!L149,1475052485!L149,1475052906!L149,1475053344!L149)</f>
        <v>0</v>
      </c>
      <c r="M149">
        <f>MEDIAN(1475015772!M149,1475016182!M149,1475016620!M149,1475017057!M149,1475017479!M149,1475017917!M149,1475018338!M149,1475018747!M149,1475019159!M149,1475019569!M149,1475032675!M149,1475033103!M149,1475033525!M149,1475033946!M149,1475034368!M149,1475034789!M149,1475035211!M149,1475035713!M149,1475036135!M149,1475036547!M149,1475049517!M149,1475049939!M149,1475050361!M149,1475050782!M149,1475051220!M149,1475051642!M149,1475052063!M149,1475052485!M149,1475052906!M149,1475053344!M149)</f>
        <v>0</v>
      </c>
      <c r="N149">
        <f>MEDIAN(1475015772!N149,1475016182!N149,1475016620!N149,1475017057!N149,1475017479!N149,1475017917!N149,1475018338!N149,1475018747!N149,1475019159!N149,1475019569!N149,1475032675!N149,1475033103!N149,1475033525!N149,1475033946!N149,1475034368!N149,1475034789!N149,1475035211!N149,1475035713!N149,1475036135!N149,1475036547!N149,1475049517!N149,1475049939!N149,1475050361!N149,1475050782!N149,1475051220!N149,1475051642!N149,1475052063!N149,1475052485!N149,1475052906!N149,1475053344!N149)</f>
        <v>0</v>
      </c>
      <c r="O149">
        <f>MEDIAN(1475015772!O149,1475016182!O149,1475016620!O149,1475017057!O149,1475017479!O149,1475017917!O149,1475018338!O149,1475018747!O149,1475019159!O149,1475019569!O149,1475032675!O149,1475033103!O149,1475033525!O149,1475033946!O149,1475034368!O149,1475034789!O149,1475035211!O149,1475035713!O149,1475036135!O149,1475036547!O149,1475049517!O149,1475049939!O149,1475050361!O149,1475050782!O149,1475051220!O149,1475051642!O149,1475052063!O149,1475052485!O149,1475052906!O149,1475053344!O149)</f>
        <v>0</v>
      </c>
      <c r="P149">
        <f>MEDIAN(1475015772!P149,1475016182!P149,1475016620!P149,1475017057!P149,1475017479!P149,1475017917!P149,1475018338!P149,1475018747!P149,1475019159!P149,1475019569!P149,1475032675!P149,1475033103!P149,1475033525!P149,1475033946!P149,1475034368!P149,1475034789!P149,1475035211!P149,1475035713!P149,1475036135!P149,1475036547!P149,1475049517!P149,1475049939!P149,1475050361!P149,1475050782!P149,1475051220!P149,1475051642!P149,1475052063!P149,1475052485!P149,1475052906!P149,1475053344!P149)</f>
        <v>0</v>
      </c>
      <c r="Q149">
        <f>MEDIAN(1475015772!Q149,1475016182!Q149,1475016620!Q149,1475017057!Q149,1475017479!Q149,1475017917!Q149,1475018338!Q149,1475018747!Q149,1475019159!Q149,1475019569!Q149,1475032675!Q149,1475033103!Q149,1475033525!Q149,1475033946!Q149,1475034368!Q149,1475034789!Q149,1475035211!Q149,1475035713!Q149,1475036135!Q149,1475036547!Q149,1475049517!Q149,1475049939!Q149,1475050361!Q149,1475050782!Q149,1475051220!Q149,1475051642!Q149,1475052063!Q149,1475052485!Q149,1475052906!Q149,1475053344!Q149)</f>
        <v>0</v>
      </c>
      <c r="R149">
        <f>MEDIAN(1475015772!R149,1475016182!R149,1475016620!R149,1475017057!R149,1475017479!R149,1475017917!R149,1475018338!R149,1475018747!R149,1475019159!R149,1475019569!R149,1475032675!R149,1475033103!R149,1475033525!R149,1475033946!R149,1475034368!R149,1475034789!R149,1475035211!R149,1475035713!R149,1475036135!R149,1475036547!R149,1475049517!R149,1475049939!R149,1475050361!R149,1475050782!R149,1475051220!R149,1475051642!R149,1475052063!R149,1475052485!R149,1475052906!R149,1475053344!R149)</f>
        <v>0</v>
      </c>
      <c r="S149">
        <f>MEDIAN(1475015772!S149,1475016182!S149,1475016620!S149,1475017057!S149,1475017479!S149,1475017917!S149,1475018338!S149,1475018747!S149,1475019159!S149,1475019569!S149,1475032675!S149,1475033103!S149,1475033525!S149,1475033946!S149,1475034368!S149,1475034789!S149,1475035211!S149,1475035713!S149,1475036135!S149,1475036547!S149,1475049517!S149,1475049939!S149,1475050361!S149,1475050782!S149,1475051220!S149,1475051642!S149,1475052063!S149,1475052485!S149,1475052906!S149,1475053344!S149)</f>
        <v>0</v>
      </c>
      <c r="T149">
        <f>MEDIAN(1475015772!T149,1475016182!T149,1475016620!T149,1475017057!T149,1475017479!T149,1475017917!T149,1475018338!T149,1475018747!T149,1475019159!T149,1475019569!T149,1475032675!T149,1475033103!T149,1475033525!T149,1475033946!T149,1475034368!T149,1475034789!T149,1475035211!T149,1475035713!T149,1475036135!T149,1475036547!T149,1475049517!T149,1475049939!T149,1475050361!T149,1475050782!T149,1475051220!T149,1475051642!T149,1475052063!T149,1475052485!T149,1475052906!T149,1475053344!T149)</f>
        <v>0</v>
      </c>
      <c r="U149">
        <f>MEDIAN(1475015772!U149,1475016182!U149,1475016620!U149,1475017057!U149,1475017479!U149,1475017917!U149,1475018338!U149,1475018747!U149,1475019159!U149,1475019569!U149,1475032675!U149,1475033103!U149,1475033525!U149,1475033946!U149,1475034368!U149,1475034789!U149,1475035211!U149,1475035713!U149,1475036135!U149,1475036547!U149,1475049517!U149,1475049939!U149,1475050361!U149,1475050782!U149,1475051220!U149,1475051642!U149,1475052063!U149,1475052485!U149,1475052906!U149,1475053344!U149)</f>
        <v>0</v>
      </c>
      <c r="V149">
        <f>MEDIAN(1475015772!V149,1475016182!V149,1475016620!V149,1475017057!V149,1475017479!V149,1475017917!V149,1475018338!V149,1475018747!V149,1475019159!V149,1475019569!V149,1475032675!V149,1475033103!V149,1475033525!V149,1475033946!V149,1475034368!V149,1475034789!V149,1475035211!V149,1475035713!V149,1475036135!V149,1475036547!V149,1475049517!V149,1475049939!V149,1475050361!V149,1475050782!V149,1475051220!V149,1475051642!V149,1475052063!V149,1475052485!V149,1475052906!V149,1475053344!V149)</f>
        <v>0</v>
      </c>
      <c r="W149">
        <f>MEDIAN(1475015772!W149,1475016182!W149,1475016620!W149,1475017057!W149,1475017479!W149,1475017917!W149,1475018338!W149,1475018747!W149,1475019159!W149,1475019569!W149,1475032675!W149,1475033103!W149,1475033525!W149,1475033946!W149,1475034368!W149,1475034789!W149,1475035211!W149,1475035713!W149,1475036135!W149,1475036547!W149,1475049517!W149,1475049939!W149,1475050361!W149,1475050782!W149,1475051220!W149,1475051642!W149,1475052063!W149,1475052485!W149,1475052906!W149,1475053344!W149)</f>
        <v>0</v>
      </c>
    </row>
    <row r="150" spans="1:23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  <c r="L150">
        <f>MEDIAN(1475015772!L150,1475016182!L150,1475016620!L150,1475017057!L150,1475017479!L150,1475017917!L150,1475018338!L150,1475018747!L150,1475019159!L150,1475019569!L150,1475032675!L150,1475033103!L150,1475033525!L150,1475033946!L150,1475034368!L150,1475034789!L150,1475035211!L150,1475035713!L150,1475036135!L150,1475036547!L150,1475049517!L150,1475049939!L150,1475050361!L150,1475050782!L150,1475051220!L150,1475051642!L150,1475052063!L150,1475052485!L150,1475052906!L150,1475053344!L150)</f>
        <v>0</v>
      </c>
      <c r="M150">
        <f>MEDIAN(1475015772!M150,1475016182!M150,1475016620!M150,1475017057!M150,1475017479!M150,1475017917!M150,1475018338!M150,1475018747!M150,1475019159!M150,1475019569!M150,1475032675!M150,1475033103!M150,1475033525!M150,1475033946!M150,1475034368!M150,1475034789!M150,1475035211!M150,1475035713!M150,1475036135!M150,1475036547!M150,1475049517!M150,1475049939!M150,1475050361!M150,1475050782!M150,1475051220!M150,1475051642!M150,1475052063!M150,1475052485!M150,1475052906!M150,1475053344!M150)</f>
        <v>0</v>
      </c>
      <c r="N150">
        <f>MEDIAN(1475015772!N150,1475016182!N150,1475016620!N150,1475017057!N150,1475017479!N150,1475017917!N150,1475018338!N150,1475018747!N150,1475019159!N150,1475019569!N150,1475032675!N150,1475033103!N150,1475033525!N150,1475033946!N150,1475034368!N150,1475034789!N150,1475035211!N150,1475035713!N150,1475036135!N150,1475036547!N150,1475049517!N150,1475049939!N150,1475050361!N150,1475050782!N150,1475051220!N150,1475051642!N150,1475052063!N150,1475052485!N150,1475052906!N150,1475053344!N150)</f>
        <v>0</v>
      </c>
      <c r="O150">
        <f>MEDIAN(1475015772!O150,1475016182!O150,1475016620!O150,1475017057!O150,1475017479!O150,1475017917!O150,1475018338!O150,1475018747!O150,1475019159!O150,1475019569!O150,1475032675!O150,1475033103!O150,1475033525!O150,1475033946!O150,1475034368!O150,1475034789!O150,1475035211!O150,1475035713!O150,1475036135!O150,1475036547!O150,1475049517!O150,1475049939!O150,1475050361!O150,1475050782!O150,1475051220!O150,1475051642!O150,1475052063!O150,1475052485!O150,1475052906!O150,1475053344!O150)</f>
        <v>0</v>
      </c>
      <c r="P150">
        <f>MEDIAN(1475015772!P150,1475016182!P150,1475016620!P150,1475017057!P150,1475017479!P150,1475017917!P150,1475018338!P150,1475018747!P150,1475019159!P150,1475019569!P150,1475032675!P150,1475033103!P150,1475033525!P150,1475033946!P150,1475034368!P150,1475034789!P150,1475035211!P150,1475035713!P150,1475036135!P150,1475036547!P150,1475049517!P150,1475049939!P150,1475050361!P150,1475050782!P150,1475051220!P150,1475051642!P150,1475052063!P150,1475052485!P150,1475052906!P150,1475053344!P150)</f>
        <v>0</v>
      </c>
      <c r="Q150">
        <f>MEDIAN(1475015772!Q150,1475016182!Q150,1475016620!Q150,1475017057!Q150,1475017479!Q150,1475017917!Q150,1475018338!Q150,1475018747!Q150,1475019159!Q150,1475019569!Q150,1475032675!Q150,1475033103!Q150,1475033525!Q150,1475033946!Q150,1475034368!Q150,1475034789!Q150,1475035211!Q150,1475035713!Q150,1475036135!Q150,1475036547!Q150,1475049517!Q150,1475049939!Q150,1475050361!Q150,1475050782!Q150,1475051220!Q150,1475051642!Q150,1475052063!Q150,1475052485!Q150,1475052906!Q150,1475053344!Q150)</f>
        <v>0</v>
      </c>
      <c r="R150">
        <f>MEDIAN(1475015772!R150,1475016182!R150,1475016620!R150,1475017057!R150,1475017479!R150,1475017917!R150,1475018338!R150,1475018747!R150,1475019159!R150,1475019569!R150,1475032675!R150,1475033103!R150,1475033525!R150,1475033946!R150,1475034368!R150,1475034789!R150,1475035211!R150,1475035713!R150,1475036135!R150,1475036547!R150,1475049517!R150,1475049939!R150,1475050361!R150,1475050782!R150,1475051220!R150,1475051642!R150,1475052063!R150,1475052485!R150,1475052906!R150,1475053344!R150)</f>
        <v>0</v>
      </c>
      <c r="S150">
        <f>MEDIAN(1475015772!S150,1475016182!S150,1475016620!S150,1475017057!S150,1475017479!S150,1475017917!S150,1475018338!S150,1475018747!S150,1475019159!S150,1475019569!S150,1475032675!S150,1475033103!S150,1475033525!S150,1475033946!S150,1475034368!S150,1475034789!S150,1475035211!S150,1475035713!S150,1475036135!S150,1475036547!S150,1475049517!S150,1475049939!S150,1475050361!S150,1475050782!S150,1475051220!S150,1475051642!S150,1475052063!S150,1475052485!S150,1475052906!S150,1475053344!S150)</f>
        <v>0</v>
      </c>
      <c r="T150">
        <f>MEDIAN(1475015772!T150,1475016182!T150,1475016620!T150,1475017057!T150,1475017479!T150,1475017917!T150,1475018338!T150,1475018747!T150,1475019159!T150,1475019569!T150,1475032675!T150,1475033103!T150,1475033525!T150,1475033946!T150,1475034368!T150,1475034789!T150,1475035211!T150,1475035713!T150,1475036135!T150,1475036547!T150,1475049517!T150,1475049939!T150,1475050361!T150,1475050782!T150,1475051220!T150,1475051642!T150,1475052063!T150,1475052485!T150,1475052906!T150,1475053344!T150)</f>
        <v>0</v>
      </c>
      <c r="U150">
        <f>MEDIAN(1475015772!U150,1475016182!U150,1475016620!U150,1475017057!U150,1475017479!U150,1475017917!U150,1475018338!U150,1475018747!U150,1475019159!U150,1475019569!U150,1475032675!U150,1475033103!U150,1475033525!U150,1475033946!U150,1475034368!U150,1475034789!U150,1475035211!U150,1475035713!U150,1475036135!U150,1475036547!U150,1475049517!U150,1475049939!U150,1475050361!U150,1475050782!U150,1475051220!U150,1475051642!U150,1475052063!U150,1475052485!U150,1475052906!U150,1475053344!U150)</f>
        <v>0</v>
      </c>
      <c r="V150">
        <f>MEDIAN(1475015772!V150,1475016182!V150,1475016620!V150,1475017057!V150,1475017479!V150,1475017917!V150,1475018338!V150,1475018747!V150,1475019159!V150,1475019569!V150,1475032675!V150,1475033103!V150,1475033525!V150,1475033946!V150,1475034368!V150,1475034789!V150,1475035211!V150,1475035713!V150,1475036135!V150,1475036547!V150,1475049517!V150,1475049939!V150,1475050361!V150,1475050782!V150,1475051220!V150,1475051642!V150,1475052063!V150,1475052485!V150,1475052906!V150,1475053344!V150)</f>
        <v>0</v>
      </c>
      <c r="W150">
        <f>MEDIAN(1475015772!W150,1475016182!W150,1475016620!W150,1475017057!W150,1475017479!W150,1475017917!W150,1475018338!W150,1475018747!W150,1475019159!W150,1475019569!W150,1475032675!W150,1475033103!W150,1475033525!W150,1475033946!W150,1475034368!W150,1475034789!W150,1475035211!W150,1475035713!W150,1475036135!W150,1475036547!W150,1475049517!W150,1475049939!W150,1475050361!W150,1475050782!W150,1475051220!W150,1475051642!W150,1475052063!W150,1475052485!W150,1475052906!W150,1475053344!W150)</f>
        <v>0</v>
      </c>
    </row>
    <row r="151" spans="1:23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  <c r="L151">
        <f>MEDIAN(1475015772!L151,1475016182!L151,1475016620!L151,1475017057!L151,1475017479!L151,1475017917!L151,1475018338!L151,1475018747!L151,1475019159!L151,1475019569!L151,1475032675!L151,1475033103!L151,1475033525!L151,1475033946!L151,1475034368!L151,1475034789!L151,1475035211!L151,1475035713!L151,1475036135!L151,1475036547!L151,1475049517!L151,1475049939!L151,1475050361!L151,1475050782!L151,1475051220!L151,1475051642!L151,1475052063!L151,1475052485!L151,1475052906!L151,1475053344!L151)</f>
        <v>0</v>
      </c>
      <c r="M151">
        <f>MEDIAN(1475015772!M151,1475016182!M151,1475016620!M151,1475017057!M151,1475017479!M151,1475017917!M151,1475018338!M151,1475018747!M151,1475019159!M151,1475019569!M151,1475032675!M151,1475033103!M151,1475033525!M151,1475033946!M151,1475034368!M151,1475034789!M151,1475035211!M151,1475035713!M151,1475036135!M151,1475036547!M151,1475049517!M151,1475049939!M151,1475050361!M151,1475050782!M151,1475051220!M151,1475051642!M151,1475052063!M151,1475052485!M151,1475052906!M151,1475053344!M151)</f>
        <v>0</v>
      </c>
      <c r="N151">
        <f>MEDIAN(1475015772!N151,1475016182!N151,1475016620!N151,1475017057!N151,1475017479!N151,1475017917!N151,1475018338!N151,1475018747!N151,1475019159!N151,1475019569!N151,1475032675!N151,1475033103!N151,1475033525!N151,1475033946!N151,1475034368!N151,1475034789!N151,1475035211!N151,1475035713!N151,1475036135!N151,1475036547!N151,1475049517!N151,1475049939!N151,1475050361!N151,1475050782!N151,1475051220!N151,1475051642!N151,1475052063!N151,1475052485!N151,1475052906!N151,1475053344!N151)</f>
        <v>0</v>
      </c>
      <c r="O151">
        <f>MEDIAN(1475015772!O151,1475016182!O151,1475016620!O151,1475017057!O151,1475017479!O151,1475017917!O151,1475018338!O151,1475018747!O151,1475019159!O151,1475019569!O151,1475032675!O151,1475033103!O151,1475033525!O151,1475033946!O151,1475034368!O151,1475034789!O151,1475035211!O151,1475035713!O151,1475036135!O151,1475036547!O151,1475049517!O151,1475049939!O151,1475050361!O151,1475050782!O151,1475051220!O151,1475051642!O151,1475052063!O151,1475052485!O151,1475052906!O151,1475053344!O151)</f>
        <v>0</v>
      </c>
      <c r="P151">
        <f>MEDIAN(1475015772!P151,1475016182!P151,1475016620!P151,1475017057!P151,1475017479!P151,1475017917!P151,1475018338!P151,1475018747!P151,1475019159!P151,1475019569!P151,1475032675!P151,1475033103!P151,1475033525!P151,1475033946!P151,1475034368!P151,1475034789!P151,1475035211!P151,1475035713!P151,1475036135!P151,1475036547!P151,1475049517!P151,1475049939!P151,1475050361!P151,1475050782!P151,1475051220!P151,1475051642!P151,1475052063!P151,1475052485!P151,1475052906!P151,1475053344!P151)</f>
        <v>0</v>
      </c>
      <c r="Q151">
        <f>MEDIAN(1475015772!Q151,1475016182!Q151,1475016620!Q151,1475017057!Q151,1475017479!Q151,1475017917!Q151,1475018338!Q151,1475018747!Q151,1475019159!Q151,1475019569!Q151,1475032675!Q151,1475033103!Q151,1475033525!Q151,1475033946!Q151,1475034368!Q151,1475034789!Q151,1475035211!Q151,1475035713!Q151,1475036135!Q151,1475036547!Q151,1475049517!Q151,1475049939!Q151,1475050361!Q151,1475050782!Q151,1475051220!Q151,1475051642!Q151,1475052063!Q151,1475052485!Q151,1475052906!Q151,1475053344!Q151)</f>
        <v>0</v>
      </c>
      <c r="R151">
        <f>MEDIAN(1475015772!R151,1475016182!R151,1475016620!R151,1475017057!R151,1475017479!R151,1475017917!R151,1475018338!R151,1475018747!R151,1475019159!R151,1475019569!R151,1475032675!R151,1475033103!R151,1475033525!R151,1475033946!R151,1475034368!R151,1475034789!R151,1475035211!R151,1475035713!R151,1475036135!R151,1475036547!R151,1475049517!R151,1475049939!R151,1475050361!R151,1475050782!R151,1475051220!R151,1475051642!R151,1475052063!R151,1475052485!R151,1475052906!R151,1475053344!R151)</f>
        <v>0</v>
      </c>
      <c r="S151">
        <f>MEDIAN(1475015772!S151,1475016182!S151,1475016620!S151,1475017057!S151,1475017479!S151,1475017917!S151,1475018338!S151,1475018747!S151,1475019159!S151,1475019569!S151,1475032675!S151,1475033103!S151,1475033525!S151,1475033946!S151,1475034368!S151,1475034789!S151,1475035211!S151,1475035713!S151,1475036135!S151,1475036547!S151,1475049517!S151,1475049939!S151,1475050361!S151,1475050782!S151,1475051220!S151,1475051642!S151,1475052063!S151,1475052485!S151,1475052906!S151,1475053344!S151)</f>
        <v>0</v>
      </c>
      <c r="T151">
        <f>MEDIAN(1475015772!T151,1475016182!T151,1475016620!T151,1475017057!T151,1475017479!T151,1475017917!T151,1475018338!T151,1475018747!T151,1475019159!T151,1475019569!T151,1475032675!T151,1475033103!T151,1475033525!T151,1475033946!T151,1475034368!T151,1475034789!T151,1475035211!T151,1475035713!T151,1475036135!T151,1475036547!T151,1475049517!T151,1475049939!T151,1475050361!T151,1475050782!T151,1475051220!T151,1475051642!T151,1475052063!T151,1475052485!T151,1475052906!T151,1475053344!T151)</f>
        <v>0</v>
      </c>
      <c r="U151">
        <f>MEDIAN(1475015772!U151,1475016182!U151,1475016620!U151,1475017057!U151,1475017479!U151,1475017917!U151,1475018338!U151,1475018747!U151,1475019159!U151,1475019569!U151,1475032675!U151,1475033103!U151,1475033525!U151,1475033946!U151,1475034368!U151,1475034789!U151,1475035211!U151,1475035713!U151,1475036135!U151,1475036547!U151,1475049517!U151,1475049939!U151,1475050361!U151,1475050782!U151,1475051220!U151,1475051642!U151,1475052063!U151,1475052485!U151,1475052906!U151,1475053344!U151)</f>
        <v>0</v>
      </c>
      <c r="V151">
        <f>MEDIAN(1475015772!V151,1475016182!V151,1475016620!V151,1475017057!V151,1475017479!V151,1475017917!V151,1475018338!V151,1475018747!V151,1475019159!V151,1475019569!V151,1475032675!V151,1475033103!V151,1475033525!V151,1475033946!V151,1475034368!V151,1475034789!V151,1475035211!V151,1475035713!V151,1475036135!V151,1475036547!V151,1475049517!V151,1475049939!V151,1475050361!V151,1475050782!V151,1475051220!V151,1475051642!V151,1475052063!V151,1475052485!V151,1475052906!V151,1475053344!V151)</f>
        <v>0</v>
      </c>
      <c r="W151">
        <f>MEDIAN(1475015772!W151,1475016182!W151,1475016620!W151,1475017057!W151,1475017479!W151,1475017917!W151,1475018338!W151,1475018747!W151,1475019159!W151,1475019569!W151,1475032675!W151,1475033103!W151,1475033525!W151,1475033946!W151,1475034368!W151,1475034789!W151,1475035211!W151,1475035713!W151,1475036135!W151,1475036547!W151,1475049517!W151,1475049939!W151,1475050361!W151,1475050782!W151,1475051220!W151,1475051642!W151,1475052063!W151,1475052485!W151,1475052906!W151,1475053344!W151)</f>
        <v>0</v>
      </c>
    </row>
    <row r="152" spans="1:23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  <c r="L152">
        <f>MEDIAN(1475015772!L152,1475016182!L152,1475016620!L152,1475017057!L152,1475017479!L152,1475017917!L152,1475018338!L152,1475018747!L152,1475019159!L152,1475019569!L152,1475032675!L152,1475033103!L152,1475033525!L152,1475033946!L152,1475034368!L152,1475034789!L152,1475035211!L152,1475035713!L152,1475036135!L152,1475036547!L152,1475049517!L152,1475049939!L152,1475050361!L152,1475050782!L152,1475051220!L152,1475051642!L152,1475052063!L152,1475052485!L152,1475052906!L152,1475053344!L152)</f>
        <v>0</v>
      </c>
      <c r="M152">
        <f>MEDIAN(1475015772!M152,1475016182!M152,1475016620!M152,1475017057!M152,1475017479!M152,1475017917!M152,1475018338!M152,1475018747!M152,1475019159!M152,1475019569!M152,1475032675!M152,1475033103!M152,1475033525!M152,1475033946!M152,1475034368!M152,1475034789!M152,1475035211!M152,1475035713!M152,1475036135!M152,1475036547!M152,1475049517!M152,1475049939!M152,1475050361!M152,1475050782!M152,1475051220!M152,1475051642!M152,1475052063!M152,1475052485!M152,1475052906!M152,1475053344!M152)</f>
        <v>0</v>
      </c>
      <c r="N152">
        <f>MEDIAN(1475015772!N152,1475016182!N152,1475016620!N152,1475017057!N152,1475017479!N152,1475017917!N152,1475018338!N152,1475018747!N152,1475019159!N152,1475019569!N152,1475032675!N152,1475033103!N152,1475033525!N152,1475033946!N152,1475034368!N152,1475034789!N152,1475035211!N152,1475035713!N152,1475036135!N152,1475036547!N152,1475049517!N152,1475049939!N152,1475050361!N152,1475050782!N152,1475051220!N152,1475051642!N152,1475052063!N152,1475052485!N152,1475052906!N152,1475053344!N152)</f>
        <v>0</v>
      </c>
      <c r="O152">
        <f>MEDIAN(1475015772!O152,1475016182!O152,1475016620!O152,1475017057!O152,1475017479!O152,1475017917!O152,1475018338!O152,1475018747!O152,1475019159!O152,1475019569!O152,1475032675!O152,1475033103!O152,1475033525!O152,1475033946!O152,1475034368!O152,1475034789!O152,1475035211!O152,1475035713!O152,1475036135!O152,1475036547!O152,1475049517!O152,1475049939!O152,1475050361!O152,1475050782!O152,1475051220!O152,1475051642!O152,1475052063!O152,1475052485!O152,1475052906!O152,1475053344!O152)</f>
        <v>0</v>
      </c>
      <c r="P152">
        <f>MEDIAN(1475015772!P152,1475016182!P152,1475016620!P152,1475017057!P152,1475017479!P152,1475017917!P152,1475018338!P152,1475018747!P152,1475019159!P152,1475019569!P152,1475032675!P152,1475033103!P152,1475033525!P152,1475033946!P152,1475034368!P152,1475034789!P152,1475035211!P152,1475035713!P152,1475036135!P152,1475036547!P152,1475049517!P152,1475049939!P152,1475050361!P152,1475050782!P152,1475051220!P152,1475051642!P152,1475052063!P152,1475052485!P152,1475052906!P152,1475053344!P152)</f>
        <v>0</v>
      </c>
      <c r="Q152">
        <f>MEDIAN(1475015772!Q152,1475016182!Q152,1475016620!Q152,1475017057!Q152,1475017479!Q152,1475017917!Q152,1475018338!Q152,1475018747!Q152,1475019159!Q152,1475019569!Q152,1475032675!Q152,1475033103!Q152,1475033525!Q152,1475033946!Q152,1475034368!Q152,1475034789!Q152,1475035211!Q152,1475035713!Q152,1475036135!Q152,1475036547!Q152,1475049517!Q152,1475049939!Q152,1475050361!Q152,1475050782!Q152,1475051220!Q152,1475051642!Q152,1475052063!Q152,1475052485!Q152,1475052906!Q152,1475053344!Q152)</f>
        <v>0</v>
      </c>
      <c r="R152">
        <f>MEDIAN(1475015772!R152,1475016182!R152,1475016620!R152,1475017057!R152,1475017479!R152,1475017917!R152,1475018338!R152,1475018747!R152,1475019159!R152,1475019569!R152,1475032675!R152,1475033103!R152,1475033525!R152,1475033946!R152,1475034368!R152,1475034789!R152,1475035211!R152,1475035713!R152,1475036135!R152,1475036547!R152,1475049517!R152,1475049939!R152,1475050361!R152,1475050782!R152,1475051220!R152,1475051642!R152,1475052063!R152,1475052485!R152,1475052906!R152,1475053344!R152)</f>
        <v>0</v>
      </c>
      <c r="S152">
        <f>MEDIAN(1475015772!S152,1475016182!S152,1475016620!S152,1475017057!S152,1475017479!S152,1475017917!S152,1475018338!S152,1475018747!S152,1475019159!S152,1475019569!S152,1475032675!S152,1475033103!S152,1475033525!S152,1475033946!S152,1475034368!S152,1475034789!S152,1475035211!S152,1475035713!S152,1475036135!S152,1475036547!S152,1475049517!S152,1475049939!S152,1475050361!S152,1475050782!S152,1475051220!S152,1475051642!S152,1475052063!S152,1475052485!S152,1475052906!S152,1475053344!S152)</f>
        <v>0</v>
      </c>
      <c r="T152">
        <f>MEDIAN(1475015772!T152,1475016182!T152,1475016620!T152,1475017057!T152,1475017479!T152,1475017917!T152,1475018338!T152,1475018747!T152,1475019159!T152,1475019569!T152,1475032675!T152,1475033103!T152,1475033525!T152,1475033946!T152,1475034368!T152,1475034789!T152,1475035211!T152,1475035713!T152,1475036135!T152,1475036547!T152,1475049517!T152,1475049939!T152,1475050361!T152,1475050782!T152,1475051220!T152,1475051642!T152,1475052063!T152,1475052485!T152,1475052906!T152,1475053344!T152)</f>
        <v>0</v>
      </c>
      <c r="U152">
        <f>MEDIAN(1475015772!U152,1475016182!U152,1475016620!U152,1475017057!U152,1475017479!U152,1475017917!U152,1475018338!U152,1475018747!U152,1475019159!U152,1475019569!U152,1475032675!U152,1475033103!U152,1475033525!U152,1475033946!U152,1475034368!U152,1475034789!U152,1475035211!U152,1475035713!U152,1475036135!U152,1475036547!U152,1475049517!U152,1475049939!U152,1475050361!U152,1475050782!U152,1475051220!U152,1475051642!U152,1475052063!U152,1475052485!U152,1475052906!U152,1475053344!U152)</f>
        <v>0</v>
      </c>
      <c r="V152">
        <f>MEDIAN(1475015772!V152,1475016182!V152,1475016620!V152,1475017057!V152,1475017479!V152,1475017917!V152,1475018338!V152,1475018747!V152,1475019159!V152,1475019569!V152,1475032675!V152,1475033103!V152,1475033525!V152,1475033946!V152,1475034368!V152,1475034789!V152,1475035211!V152,1475035713!V152,1475036135!V152,1475036547!V152,1475049517!V152,1475049939!V152,1475050361!V152,1475050782!V152,1475051220!V152,1475051642!V152,1475052063!V152,1475052485!V152,1475052906!V152,1475053344!V152)</f>
        <v>0</v>
      </c>
      <c r="W152">
        <f>MEDIAN(1475015772!W152,1475016182!W152,1475016620!W152,1475017057!W152,1475017479!W152,1475017917!W152,1475018338!W152,1475018747!W152,1475019159!W152,1475019569!W152,1475032675!W152,1475033103!W152,1475033525!W152,1475033946!W152,1475034368!W152,1475034789!W152,1475035211!W152,1475035713!W152,1475036135!W152,1475036547!W152,1475049517!W152,1475049939!W152,1475050361!W152,1475050782!W152,1475051220!W152,1475051642!W152,1475052063!W152,1475052485!W152,1475052906!W152,1475053344!W152)</f>
        <v>0</v>
      </c>
    </row>
    <row r="153" spans="1:23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  <c r="L153">
        <f>MEDIAN(1475015772!L153,1475016182!L153,1475016620!L153,1475017057!L153,1475017479!L153,1475017917!L153,1475018338!L153,1475018747!L153,1475019159!L153,1475019569!L153,1475032675!L153,1475033103!L153,1475033525!L153,1475033946!L153,1475034368!L153,1475034789!L153,1475035211!L153,1475035713!L153,1475036135!L153,1475036547!L153,1475049517!L153,1475049939!L153,1475050361!L153,1475050782!L153,1475051220!L153,1475051642!L153,1475052063!L153,1475052485!L153,1475052906!L153,1475053344!L153)</f>
        <v>0</v>
      </c>
      <c r="M153">
        <f>MEDIAN(1475015772!M153,1475016182!M153,1475016620!M153,1475017057!M153,1475017479!M153,1475017917!M153,1475018338!M153,1475018747!M153,1475019159!M153,1475019569!M153,1475032675!M153,1475033103!M153,1475033525!M153,1475033946!M153,1475034368!M153,1475034789!M153,1475035211!M153,1475035713!M153,1475036135!M153,1475036547!M153,1475049517!M153,1475049939!M153,1475050361!M153,1475050782!M153,1475051220!M153,1475051642!M153,1475052063!M153,1475052485!M153,1475052906!M153,1475053344!M153)</f>
        <v>0</v>
      </c>
      <c r="N153">
        <f>MEDIAN(1475015772!N153,1475016182!N153,1475016620!N153,1475017057!N153,1475017479!N153,1475017917!N153,1475018338!N153,1475018747!N153,1475019159!N153,1475019569!N153,1475032675!N153,1475033103!N153,1475033525!N153,1475033946!N153,1475034368!N153,1475034789!N153,1475035211!N153,1475035713!N153,1475036135!N153,1475036547!N153,1475049517!N153,1475049939!N153,1475050361!N153,1475050782!N153,1475051220!N153,1475051642!N153,1475052063!N153,1475052485!N153,1475052906!N153,1475053344!N153)</f>
        <v>0</v>
      </c>
      <c r="O153">
        <f>MEDIAN(1475015772!O153,1475016182!O153,1475016620!O153,1475017057!O153,1475017479!O153,1475017917!O153,1475018338!O153,1475018747!O153,1475019159!O153,1475019569!O153,1475032675!O153,1475033103!O153,1475033525!O153,1475033946!O153,1475034368!O153,1475034789!O153,1475035211!O153,1475035713!O153,1475036135!O153,1475036547!O153,1475049517!O153,1475049939!O153,1475050361!O153,1475050782!O153,1475051220!O153,1475051642!O153,1475052063!O153,1475052485!O153,1475052906!O153,1475053344!O153)</f>
        <v>0</v>
      </c>
      <c r="P153">
        <f>MEDIAN(1475015772!P153,1475016182!P153,1475016620!P153,1475017057!P153,1475017479!P153,1475017917!P153,1475018338!P153,1475018747!P153,1475019159!P153,1475019569!P153,1475032675!P153,1475033103!P153,1475033525!P153,1475033946!P153,1475034368!P153,1475034789!P153,1475035211!P153,1475035713!P153,1475036135!P153,1475036547!P153,1475049517!P153,1475049939!P153,1475050361!P153,1475050782!P153,1475051220!P153,1475051642!P153,1475052063!P153,1475052485!P153,1475052906!P153,1475053344!P153)</f>
        <v>0</v>
      </c>
      <c r="Q153">
        <f>MEDIAN(1475015772!Q153,1475016182!Q153,1475016620!Q153,1475017057!Q153,1475017479!Q153,1475017917!Q153,1475018338!Q153,1475018747!Q153,1475019159!Q153,1475019569!Q153,1475032675!Q153,1475033103!Q153,1475033525!Q153,1475033946!Q153,1475034368!Q153,1475034789!Q153,1475035211!Q153,1475035713!Q153,1475036135!Q153,1475036547!Q153,1475049517!Q153,1475049939!Q153,1475050361!Q153,1475050782!Q153,1475051220!Q153,1475051642!Q153,1475052063!Q153,1475052485!Q153,1475052906!Q153,1475053344!Q153)</f>
        <v>0</v>
      </c>
      <c r="R153">
        <f>MEDIAN(1475015772!R153,1475016182!R153,1475016620!R153,1475017057!R153,1475017479!R153,1475017917!R153,1475018338!R153,1475018747!R153,1475019159!R153,1475019569!R153,1475032675!R153,1475033103!R153,1475033525!R153,1475033946!R153,1475034368!R153,1475034789!R153,1475035211!R153,1475035713!R153,1475036135!R153,1475036547!R153,1475049517!R153,1475049939!R153,1475050361!R153,1475050782!R153,1475051220!R153,1475051642!R153,1475052063!R153,1475052485!R153,1475052906!R153,1475053344!R153)</f>
        <v>0</v>
      </c>
      <c r="S153">
        <f>MEDIAN(1475015772!S153,1475016182!S153,1475016620!S153,1475017057!S153,1475017479!S153,1475017917!S153,1475018338!S153,1475018747!S153,1475019159!S153,1475019569!S153,1475032675!S153,1475033103!S153,1475033525!S153,1475033946!S153,1475034368!S153,1475034789!S153,1475035211!S153,1475035713!S153,1475036135!S153,1475036547!S153,1475049517!S153,1475049939!S153,1475050361!S153,1475050782!S153,1475051220!S153,1475051642!S153,1475052063!S153,1475052485!S153,1475052906!S153,1475053344!S153)</f>
        <v>0</v>
      </c>
      <c r="T153">
        <f>MEDIAN(1475015772!T153,1475016182!T153,1475016620!T153,1475017057!T153,1475017479!T153,1475017917!T153,1475018338!T153,1475018747!T153,1475019159!T153,1475019569!T153,1475032675!T153,1475033103!T153,1475033525!T153,1475033946!T153,1475034368!T153,1475034789!T153,1475035211!T153,1475035713!T153,1475036135!T153,1475036547!T153,1475049517!T153,1475049939!T153,1475050361!T153,1475050782!T153,1475051220!T153,1475051642!T153,1475052063!T153,1475052485!T153,1475052906!T153,1475053344!T153)</f>
        <v>0</v>
      </c>
      <c r="U153">
        <f>MEDIAN(1475015772!U153,1475016182!U153,1475016620!U153,1475017057!U153,1475017479!U153,1475017917!U153,1475018338!U153,1475018747!U153,1475019159!U153,1475019569!U153,1475032675!U153,1475033103!U153,1475033525!U153,1475033946!U153,1475034368!U153,1475034789!U153,1475035211!U153,1475035713!U153,1475036135!U153,1475036547!U153,1475049517!U153,1475049939!U153,1475050361!U153,1475050782!U153,1475051220!U153,1475051642!U153,1475052063!U153,1475052485!U153,1475052906!U153,1475053344!U153)</f>
        <v>0</v>
      </c>
      <c r="V153">
        <f>MEDIAN(1475015772!V153,1475016182!V153,1475016620!V153,1475017057!V153,1475017479!V153,1475017917!V153,1475018338!V153,1475018747!V153,1475019159!V153,1475019569!V153,1475032675!V153,1475033103!V153,1475033525!V153,1475033946!V153,1475034368!V153,1475034789!V153,1475035211!V153,1475035713!V153,1475036135!V153,1475036547!V153,1475049517!V153,1475049939!V153,1475050361!V153,1475050782!V153,1475051220!V153,1475051642!V153,1475052063!V153,1475052485!V153,1475052906!V153,1475053344!V153)</f>
        <v>0</v>
      </c>
      <c r="W153">
        <f>MEDIAN(1475015772!W153,1475016182!W153,1475016620!W153,1475017057!W153,1475017479!W153,1475017917!W153,1475018338!W153,1475018747!W153,1475019159!W153,1475019569!W153,1475032675!W153,1475033103!W153,1475033525!W153,1475033946!W153,1475034368!W153,1475034789!W153,1475035211!W153,1475035713!W153,1475036135!W153,1475036547!W153,1475049517!W153,1475049939!W153,1475050361!W153,1475050782!W153,1475051220!W153,1475051642!W153,1475052063!W153,1475052485!W153,1475052906!W153,1475053344!W153)</f>
        <v>0</v>
      </c>
    </row>
    <row r="154" spans="1:23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  <c r="L154">
        <f>MEDIAN(1475015772!L154,1475016182!L154,1475016620!L154,1475017057!L154,1475017479!L154,1475017917!L154,1475018338!L154,1475018747!L154,1475019159!L154,1475019569!L154,1475032675!L154,1475033103!L154,1475033525!L154,1475033946!L154,1475034368!L154,1475034789!L154,1475035211!L154,1475035713!L154,1475036135!L154,1475036547!L154,1475049517!L154,1475049939!L154,1475050361!L154,1475050782!L154,1475051220!L154,1475051642!L154,1475052063!L154,1475052485!L154,1475052906!L154,1475053344!L154)</f>
        <v>0</v>
      </c>
      <c r="M154">
        <f>MEDIAN(1475015772!M154,1475016182!M154,1475016620!M154,1475017057!M154,1475017479!M154,1475017917!M154,1475018338!M154,1475018747!M154,1475019159!M154,1475019569!M154,1475032675!M154,1475033103!M154,1475033525!M154,1475033946!M154,1475034368!M154,1475034789!M154,1475035211!M154,1475035713!M154,1475036135!M154,1475036547!M154,1475049517!M154,1475049939!M154,1475050361!M154,1475050782!M154,1475051220!M154,1475051642!M154,1475052063!M154,1475052485!M154,1475052906!M154,1475053344!M154)</f>
        <v>0</v>
      </c>
      <c r="N154">
        <f>MEDIAN(1475015772!N154,1475016182!N154,1475016620!N154,1475017057!N154,1475017479!N154,1475017917!N154,1475018338!N154,1475018747!N154,1475019159!N154,1475019569!N154,1475032675!N154,1475033103!N154,1475033525!N154,1475033946!N154,1475034368!N154,1475034789!N154,1475035211!N154,1475035713!N154,1475036135!N154,1475036547!N154,1475049517!N154,1475049939!N154,1475050361!N154,1475050782!N154,1475051220!N154,1475051642!N154,1475052063!N154,1475052485!N154,1475052906!N154,1475053344!N154)</f>
        <v>0</v>
      </c>
      <c r="O154">
        <f>MEDIAN(1475015772!O154,1475016182!O154,1475016620!O154,1475017057!O154,1475017479!O154,1475017917!O154,1475018338!O154,1475018747!O154,1475019159!O154,1475019569!O154,1475032675!O154,1475033103!O154,1475033525!O154,1475033946!O154,1475034368!O154,1475034789!O154,1475035211!O154,1475035713!O154,1475036135!O154,1475036547!O154,1475049517!O154,1475049939!O154,1475050361!O154,1475050782!O154,1475051220!O154,1475051642!O154,1475052063!O154,1475052485!O154,1475052906!O154,1475053344!O154)</f>
        <v>0</v>
      </c>
      <c r="P154">
        <f>MEDIAN(1475015772!P154,1475016182!P154,1475016620!P154,1475017057!P154,1475017479!P154,1475017917!P154,1475018338!P154,1475018747!P154,1475019159!P154,1475019569!P154,1475032675!P154,1475033103!P154,1475033525!P154,1475033946!P154,1475034368!P154,1475034789!P154,1475035211!P154,1475035713!P154,1475036135!P154,1475036547!P154,1475049517!P154,1475049939!P154,1475050361!P154,1475050782!P154,1475051220!P154,1475051642!P154,1475052063!P154,1475052485!P154,1475052906!P154,1475053344!P154)</f>
        <v>0</v>
      </c>
      <c r="Q154">
        <f>MEDIAN(1475015772!Q154,1475016182!Q154,1475016620!Q154,1475017057!Q154,1475017479!Q154,1475017917!Q154,1475018338!Q154,1475018747!Q154,1475019159!Q154,1475019569!Q154,1475032675!Q154,1475033103!Q154,1475033525!Q154,1475033946!Q154,1475034368!Q154,1475034789!Q154,1475035211!Q154,1475035713!Q154,1475036135!Q154,1475036547!Q154,1475049517!Q154,1475049939!Q154,1475050361!Q154,1475050782!Q154,1475051220!Q154,1475051642!Q154,1475052063!Q154,1475052485!Q154,1475052906!Q154,1475053344!Q154)</f>
        <v>0</v>
      </c>
      <c r="R154">
        <f>MEDIAN(1475015772!R154,1475016182!R154,1475016620!R154,1475017057!R154,1475017479!R154,1475017917!R154,1475018338!R154,1475018747!R154,1475019159!R154,1475019569!R154,1475032675!R154,1475033103!R154,1475033525!R154,1475033946!R154,1475034368!R154,1475034789!R154,1475035211!R154,1475035713!R154,1475036135!R154,1475036547!R154,1475049517!R154,1475049939!R154,1475050361!R154,1475050782!R154,1475051220!R154,1475051642!R154,1475052063!R154,1475052485!R154,1475052906!R154,1475053344!R154)</f>
        <v>0</v>
      </c>
      <c r="S154">
        <f>MEDIAN(1475015772!S154,1475016182!S154,1475016620!S154,1475017057!S154,1475017479!S154,1475017917!S154,1475018338!S154,1475018747!S154,1475019159!S154,1475019569!S154,1475032675!S154,1475033103!S154,1475033525!S154,1475033946!S154,1475034368!S154,1475034789!S154,1475035211!S154,1475035713!S154,1475036135!S154,1475036547!S154,1475049517!S154,1475049939!S154,1475050361!S154,1475050782!S154,1475051220!S154,1475051642!S154,1475052063!S154,1475052485!S154,1475052906!S154,1475053344!S154)</f>
        <v>0</v>
      </c>
      <c r="T154">
        <f>MEDIAN(1475015772!T154,1475016182!T154,1475016620!T154,1475017057!T154,1475017479!T154,1475017917!T154,1475018338!T154,1475018747!T154,1475019159!T154,1475019569!T154,1475032675!T154,1475033103!T154,1475033525!T154,1475033946!T154,1475034368!T154,1475034789!T154,1475035211!T154,1475035713!T154,1475036135!T154,1475036547!T154,1475049517!T154,1475049939!T154,1475050361!T154,1475050782!T154,1475051220!T154,1475051642!T154,1475052063!T154,1475052485!T154,1475052906!T154,1475053344!T154)</f>
        <v>0</v>
      </c>
      <c r="U154">
        <f>MEDIAN(1475015772!U154,1475016182!U154,1475016620!U154,1475017057!U154,1475017479!U154,1475017917!U154,1475018338!U154,1475018747!U154,1475019159!U154,1475019569!U154,1475032675!U154,1475033103!U154,1475033525!U154,1475033946!U154,1475034368!U154,1475034789!U154,1475035211!U154,1475035713!U154,1475036135!U154,1475036547!U154,1475049517!U154,1475049939!U154,1475050361!U154,1475050782!U154,1475051220!U154,1475051642!U154,1475052063!U154,1475052485!U154,1475052906!U154,1475053344!U154)</f>
        <v>0</v>
      </c>
      <c r="V154">
        <f>MEDIAN(1475015772!V154,1475016182!V154,1475016620!V154,1475017057!V154,1475017479!V154,1475017917!V154,1475018338!V154,1475018747!V154,1475019159!V154,1475019569!V154,1475032675!V154,1475033103!V154,1475033525!V154,1475033946!V154,1475034368!V154,1475034789!V154,1475035211!V154,1475035713!V154,1475036135!V154,1475036547!V154,1475049517!V154,1475049939!V154,1475050361!V154,1475050782!V154,1475051220!V154,1475051642!V154,1475052063!V154,1475052485!V154,1475052906!V154,1475053344!V154)</f>
        <v>0</v>
      </c>
      <c r="W154">
        <f>MEDIAN(1475015772!W154,1475016182!W154,1475016620!W154,1475017057!W154,1475017479!W154,1475017917!W154,1475018338!W154,1475018747!W154,1475019159!W154,1475019569!W154,1475032675!W154,1475033103!W154,1475033525!W154,1475033946!W154,1475034368!W154,1475034789!W154,1475035211!W154,1475035713!W154,1475036135!W154,1475036547!W154,1475049517!W154,1475049939!W154,1475050361!W154,1475050782!W154,1475051220!W154,1475051642!W154,1475052063!W154,1475052485!W154,1475052906!W154,1475053344!W154)</f>
        <v>0</v>
      </c>
    </row>
    <row r="155" spans="1:23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  <c r="L155">
        <f>MEDIAN(1475015772!L155,1475016182!L155,1475016620!L155,1475017057!L155,1475017479!L155,1475017917!L155,1475018338!L155,1475018747!L155,1475019159!L155,1475019569!L155,1475032675!L155,1475033103!L155,1475033525!L155,1475033946!L155,1475034368!L155,1475034789!L155,1475035211!L155,1475035713!L155,1475036135!L155,1475036547!L155,1475049517!L155,1475049939!L155,1475050361!L155,1475050782!L155,1475051220!L155,1475051642!L155,1475052063!L155,1475052485!L155,1475052906!L155,1475053344!L155)</f>
        <v>0</v>
      </c>
      <c r="M155">
        <f>MEDIAN(1475015772!M155,1475016182!M155,1475016620!M155,1475017057!M155,1475017479!M155,1475017917!M155,1475018338!M155,1475018747!M155,1475019159!M155,1475019569!M155,1475032675!M155,1475033103!M155,1475033525!M155,1475033946!M155,1475034368!M155,1475034789!M155,1475035211!M155,1475035713!M155,1475036135!M155,1475036547!M155,1475049517!M155,1475049939!M155,1475050361!M155,1475050782!M155,1475051220!M155,1475051642!M155,1475052063!M155,1475052485!M155,1475052906!M155,1475053344!M155)</f>
        <v>0</v>
      </c>
      <c r="N155">
        <f>MEDIAN(1475015772!N155,1475016182!N155,1475016620!N155,1475017057!N155,1475017479!N155,1475017917!N155,1475018338!N155,1475018747!N155,1475019159!N155,1475019569!N155,1475032675!N155,1475033103!N155,1475033525!N155,1475033946!N155,1475034368!N155,1475034789!N155,1475035211!N155,1475035713!N155,1475036135!N155,1475036547!N155,1475049517!N155,1475049939!N155,1475050361!N155,1475050782!N155,1475051220!N155,1475051642!N155,1475052063!N155,1475052485!N155,1475052906!N155,1475053344!N155)</f>
        <v>0</v>
      </c>
      <c r="O155">
        <f>MEDIAN(1475015772!O155,1475016182!O155,1475016620!O155,1475017057!O155,1475017479!O155,1475017917!O155,1475018338!O155,1475018747!O155,1475019159!O155,1475019569!O155,1475032675!O155,1475033103!O155,1475033525!O155,1475033946!O155,1475034368!O155,1475034789!O155,1475035211!O155,1475035713!O155,1475036135!O155,1475036547!O155,1475049517!O155,1475049939!O155,1475050361!O155,1475050782!O155,1475051220!O155,1475051642!O155,1475052063!O155,1475052485!O155,1475052906!O155,1475053344!O155)</f>
        <v>0</v>
      </c>
      <c r="P155">
        <f>MEDIAN(1475015772!P155,1475016182!P155,1475016620!P155,1475017057!P155,1475017479!P155,1475017917!P155,1475018338!P155,1475018747!P155,1475019159!P155,1475019569!P155,1475032675!P155,1475033103!P155,1475033525!P155,1475033946!P155,1475034368!P155,1475034789!P155,1475035211!P155,1475035713!P155,1475036135!P155,1475036547!P155,1475049517!P155,1475049939!P155,1475050361!P155,1475050782!P155,1475051220!P155,1475051642!P155,1475052063!P155,1475052485!P155,1475052906!P155,1475053344!P155)</f>
        <v>0</v>
      </c>
      <c r="Q155">
        <f>MEDIAN(1475015772!Q155,1475016182!Q155,1475016620!Q155,1475017057!Q155,1475017479!Q155,1475017917!Q155,1475018338!Q155,1475018747!Q155,1475019159!Q155,1475019569!Q155,1475032675!Q155,1475033103!Q155,1475033525!Q155,1475033946!Q155,1475034368!Q155,1475034789!Q155,1475035211!Q155,1475035713!Q155,1475036135!Q155,1475036547!Q155,1475049517!Q155,1475049939!Q155,1475050361!Q155,1475050782!Q155,1475051220!Q155,1475051642!Q155,1475052063!Q155,1475052485!Q155,1475052906!Q155,1475053344!Q155)</f>
        <v>0</v>
      </c>
      <c r="R155">
        <f>MEDIAN(1475015772!R155,1475016182!R155,1475016620!R155,1475017057!R155,1475017479!R155,1475017917!R155,1475018338!R155,1475018747!R155,1475019159!R155,1475019569!R155,1475032675!R155,1475033103!R155,1475033525!R155,1475033946!R155,1475034368!R155,1475034789!R155,1475035211!R155,1475035713!R155,1475036135!R155,1475036547!R155,1475049517!R155,1475049939!R155,1475050361!R155,1475050782!R155,1475051220!R155,1475051642!R155,1475052063!R155,1475052485!R155,1475052906!R155,1475053344!R155)</f>
        <v>0</v>
      </c>
      <c r="S155">
        <f>MEDIAN(1475015772!S155,1475016182!S155,1475016620!S155,1475017057!S155,1475017479!S155,1475017917!S155,1475018338!S155,1475018747!S155,1475019159!S155,1475019569!S155,1475032675!S155,1475033103!S155,1475033525!S155,1475033946!S155,1475034368!S155,1475034789!S155,1475035211!S155,1475035713!S155,1475036135!S155,1475036547!S155,1475049517!S155,1475049939!S155,1475050361!S155,1475050782!S155,1475051220!S155,1475051642!S155,1475052063!S155,1475052485!S155,1475052906!S155,1475053344!S155)</f>
        <v>0</v>
      </c>
      <c r="T155">
        <f>MEDIAN(1475015772!T155,1475016182!T155,1475016620!T155,1475017057!T155,1475017479!T155,1475017917!T155,1475018338!T155,1475018747!T155,1475019159!T155,1475019569!T155,1475032675!T155,1475033103!T155,1475033525!T155,1475033946!T155,1475034368!T155,1475034789!T155,1475035211!T155,1475035713!T155,1475036135!T155,1475036547!T155,1475049517!T155,1475049939!T155,1475050361!T155,1475050782!T155,1475051220!T155,1475051642!T155,1475052063!T155,1475052485!T155,1475052906!T155,1475053344!T155)</f>
        <v>0</v>
      </c>
      <c r="U155">
        <f>MEDIAN(1475015772!U155,1475016182!U155,1475016620!U155,1475017057!U155,1475017479!U155,1475017917!U155,1475018338!U155,1475018747!U155,1475019159!U155,1475019569!U155,1475032675!U155,1475033103!U155,1475033525!U155,1475033946!U155,1475034368!U155,1475034789!U155,1475035211!U155,1475035713!U155,1475036135!U155,1475036547!U155,1475049517!U155,1475049939!U155,1475050361!U155,1475050782!U155,1475051220!U155,1475051642!U155,1475052063!U155,1475052485!U155,1475052906!U155,1475053344!U155)</f>
        <v>0</v>
      </c>
      <c r="V155">
        <f>MEDIAN(1475015772!V155,1475016182!V155,1475016620!V155,1475017057!V155,1475017479!V155,1475017917!V155,1475018338!V155,1475018747!V155,1475019159!V155,1475019569!V155,1475032675!V155,1475033103!V155,1475033525!V155,1475033946!V155,1475034368!V155,1475034789!V155,1475035211!V155,1475035713!V155,1475036135!V155,1475036547!V155,1475049517!V155,1475049939!V155,1475050361!V155,1475050782!V155,1475051220!V155,1475051642!V155,1475052063!V155,1475052485!V155,1475052906!V155,1475053344!V155)</f>
        <v>0</v>
      </c>
      <c r="W155">
        <f>MEDIAN(1475015772!W155,1475016182!W155,1475016620!W155,1475017057!W155,1475017479!W155,1475017917!W155,1475018338!W155,1475018747!W155,1475019159!W155,1475019569!W155,1475032675!W155,1475033103!W155,1475033525!W155,1475033946!W155,1475034368!W155,1475034789!W155,1475035211!W155,1475035713!W155,1475036135!W155,1475036547!W155,1475049517!W155,1475049939!W155,1475050361!W155,1475050782!W155,1475051220!W155,1475051642!W155,1475052063!W155,1475052485!W155,1475052906!W155,1475053344!W155)</f>
        <v>0</v>
      </c>
    </row>
    <row r="156" spans="1:23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  <c r="L156">
        <f>MEDIAN(1475015772!L156,1475016182!L156,1475016620!L156,1475017057!L156,1475017479!L156,1475017917!L156,1475018338!L156,1475018747!L156,1475019159!L156,1475019569!L156,1475032675!L156,1475033103!L156,1475033525!L156,1475033946!L156,1475034368!L156,1475034789!L156,1475035211!L156,1475035713!L156,1475036135!L156,1475036547!L156,1475049517!L156,1475049939!L156,1475050361!L156,1475050782!L156,1475051220!L156,1475051642!L156,1475052063!L156,1475052485!L156,1475052906!L156,1475053344!L156)</f>
        <v>0</v>
      </c>
      <c r="M156">
        <f>MEDIAN(1475015772!M156,1475016182!M156,1475016620!M156,1475017057!M156,1475017479!M156,1475017917!M156,1475018338!M156,1475018747!M156,1475019159!M156,1475019569!M156,1475032675!M156,1475033103!M156,1475033525!M156,1475033946!M156,1475034368!M156,1475034789!M156,1475035211!M156,1475035713!M156,1475036135!M156,1475036547!M156,1475049517!M156,1475049939!M156,1475050361!M156,1475050782!M156,1475051220!M156,1475051642!M156,1475052063!M156,1475052485!M156,1475052906!M156,1475053344!M156)</f>
        <v>0</v>
      </c>
      <c r="N156">
        <f>MEDIAN(1475015772!N156,1475016182!N156,1475016620!N156,1475017057!N156,1475017479!N156,1475017917!N156,1475018338!N156,1475018747!N156,1475019159!N156,1475019569!N156,1475032675!N156,1475033103!N156,1475033525!N156,1475033946!N156,1475034368!N156,1475034789!N156,1475035211!N156,1475035713!N156,1475036135!N156,1475036547!N156,1475049517!N156,1475049939!N156,1475050361!N156,1475050782!N156,1475051220!N156,1475051642!N156,1475052063!N156,1475052485!N156,1475052906!N156,1475053344!N156)</f>
        <v>0</v>
      </c>
      <c r="O156">
        <f>MEDIAN(1475015772!O156,1475016182!O156,1475016620!O156,1475017057!O156,1475017479!O156,1475017917!O156,1475018338!O156,1475018747!O156,1475019159!O156,1475019569!O156,1475032675!O156,1475033103!O156,1475033525!O156,1475033946!O156,1475034368!O156,1475034789!O156,1475035211!O156,1475035713!O156,1475036135!O156,1475036547!O156,1475049517!O156,1475049939!O156,1475050361!O156,1475050782!O156,1475051220!O156,1475051642!O156,1475052063!O156,1475052485!O156,1475052906!O156,1475053344!O156)</f>
        <v>0</v>
      </c>
      <c r="P156">
        <f>MEDIAN(1475015772!P156,1475016182!P156,1475016620!P156,1475017057!P156,1475017479!P156,1475017917!P156,1475018338!P156,1475018747!P156,1475019159!P156,1475019569!P156,1475032675!P156,1475033103!P156,1475033525!P156,1475033946!P156,1475034368!P156,1475034789!P156,1475035211!P156,1475035713!P156,1475036135!P156,1475036547!P156,1475049517!P156,1475049939!P156,1475050361!P156,1475050782!P156,1475051220!P156,1475051642!P156,1475052063!P156,1475052485!P156,1475052906!P156,1475053344!P156)</f>
        <v>0</v>
      </c>
      <c r="Q156">
        <f>MEDIAN(1475015772!Q156,1475016182!Q156,1475016620!Q156,1475017057!Q156,1475017479!Q156,1475017917!Q156,1475018338!Q156,1475018747!Q156,1475019159!Q156,1475019569!Q156,1475032675!Q156,1475033103!Q156,1475033525!Q156,1475033946!Q156,1475034368!Q156,1475034789!Q156,1475035211!Q156,1475035713!Q156,1475036135!Q156,1475036547!Q156,1475049517!Q156,1475049939!Q156,1475050361!Q156,1475050782!Q156,1475051220!Q156,1475051642!Q156,1475052063!Q156,1475052485!Q156,1475052906!Q156,1475053344!Q156)</f>
        <v>0</v>
      </c>
      <c r="R156">
        <f>MEDIAN(1475015772!R156,1475016182!R156,1475016620!R156,1475017057!R156,1475017479!R156,1475017917!R156,1475018338!R156,1475018747!R156,1475019159!R156,1475019569!R156,1475032675!R156,1475033103!R156,1475033525!R156,1475033946!R156,1475034368!R156,1475034789!R156,1475035211!R156,1475035713!R156,1475036135!R156,1475036547!R156,1475049517!R156,1475049939!R156,1475050361!R156,1475050782!R156,1475051220!R156,1475051642!R156,1475052063!R156,1475052485!R156,1475052906!R156,1475053344!R156)</f>
        <v>0</v>
      </c>
      <c r="S156">
        <f>MEDIAN(1475015772!S156,1475016182!S156,1475016620!S156,1475017057!S156,1475017479!S156,1475017917!S156,1475018338!S156,1475018747!S156,1475019159!S156,1475019569!S156,1475032675!S156,1475033103!S156,1475033525!S156,1475033946!S156,1475034368!S156,1475034789!S156,1475035211!S156,1475035713!S156,1475036135!S156,1475036547!S156,1475049517!S156,1475049939!S156,1475050361!S156,1475050782!S156,1475051220!S156,1475051642!S156,1475052063!S156,1475052485!S156,1475052906!S156,1475053344!S156)</f>
        <v>0</v>
      </c>
      <c r="T156">
        <f>MEDIAN(1475015772!T156,1475016182!T156,1475016620!T156,1475017057!T156,1475017479!T156,1475017917!T156,1475018338!T156,1475018747!T156,1475019159!T156,1475019569!T156,1475032675!T156,1475033103!T156,1475033525!T156,1475033946!T156,1475034368!T156,1475034789!T156,1475035211!T156,1475035713!T156,1475036135!T156,1475036547!T156,1475049517!T156,1475049939!T156,1475050361!T156,1475050782!T156,1475051220!T156,1475051642!T156,1475052063!T156,1475052485!T156,1475052906!T156,1475053344!T156)</f>
        <v>0</v>
      </c>
      <c r="U156">
        <f>MEDIAN(1475015772!U156,1475016182!U156,1475016620!U156,1475017057!U156,1475017479!U156,1475017917!U156,1475018338!U156,1475018747!U156,1475019159!U156,1475019569!U156,1475032675!U156,1475033103!U156,1475033525!U156,1475033946!U156,1475034368!U156,1475034789!U156,1475035211!U156,1475035713!U156,1475036135!U156,1475036547!U156,1475049517!U156,1475049939!U156,1475050361!U156,1475050782!U156,1475051220!U156,1475051642!U156,1475052063!U156,1475052485!U156,1475052906!U156,1475053344!U156)</f>
        <v>0</v>
      </c>
      <c r="V156">
        <f>MEDIAN(1475015772!V156,1475016182!V156,1475016620!V156,1475017057!V156,1475017479!V156,1475017917!V156,1475018338!V156,1475018747!V156,1475019159!V156,1475019569!V156,1475032675!V156,1475033103!V156,1475033525!V156,1475033946!V156,1475034368!V156,1475034789!V156,1475035211!V156,1475035713!V156,1475036135!V156,1475036547!V156,1475049517!V156,1475049939!V156,1475050361!V156,1475050782!V156,1475051220!V156,1475051642!V156,1475052063!V156,1475052485!V156,1475052906!V156,1475053344!V156)</f>
        <v>0</v>
      </c>
      <c r="W156">
        <f>MEDIAN(1475015772!W156,1475016182!W156,1475016620!W156,1475017057!W156,1475017479!W156,1475017917!W156,1475018338!W156,1475018747!W156,1475019159!W156,1475019569!W156,1475032675!W156,1475033103!W156,1475033525!W156,1475033946!W156,1475034368!W156,1475034789!W156,1475035211!W156,1475035713!W156,1475036135!W156,1475036547!W156,1475049517!W156,1475049939!W156,1475050361!W156,1475050782!W156,1475051220!W156,1475051642!W156,1475052063!W156,1475052485!W156,1475052906!W156,1475053344!W156)</f>
        <v>0</v>
      </c>
    </row>
    <row r="157" spans="1:23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  <c r="L157">
        <f>MEDIAN(1475015772!L157,1475016182!L157,1475016620!L157,1475017057!L157,1475017479!L157,1475017917!L157,1475018338!L157,1475018747!L157,1475019159!L157,1475019569!L157,1475032675!L157,1475033103!L157,1475033525!L157,1475033946!L157,1475034368!L157,1475034789!L157,1475035211!L157,1475035713!L157,1475036135!L157,1475036547!L157,1475049517!L157,1475049939!L157,1475050361!L157,1475050782!L157,1475051220!L157,1475051642!L157,1475052063!L157,1475052485!L157,1475052906!L157,1475053344!L157)</f>
        <v>0</v>
      </c>
      <c r="M157">
        <f>MEDIAN(1475015772!M157,1475016182!M157,1475016620!M157,1475017057!M157,1475017479!M157,1475017917!M157,1475018338!M157,1475018747!M157,1475019159!M157,1475019569!M157,1475032675!M157,1475033103!M157,1475033525!M157,1475033946!M157,1475034368!M157,1475034789!M157,1475035211!M157,1475035713!M157,1475036135!M157,1475036547!M157,1475049517!M157,1475049939!M157,1475050361!M157,1475050782!M157,1475051220!M157,1475051642!M157,1475052063!M157,1475052485!M157,1475052906!M157,1475053344!M157)</f>
        <v>0</v>
      </c>
      <c r="N157">
        <f>MEDIAN(1475015772!N157,1475016182!N157,1475016620!N157,1475017057!N157,1475017479!N157,1475017917!N157,1475018338!N157,1475018747!N157,1475019159!N157,1475019569!N157,1475032675!N157,1475033103!N157,1475033525!N157,1475033946!N157,1475034368!N157,1475034789!N157,1475035211!N157,1475035713!N157,1475036135!N157,1475036547!N157,1475049517!N157,1475049939!N157,1475050361!N157,1475050782!N157,1475051220!N157,1475051642!N157,1475052063!N157,1475052485!N157,1475052906!N157,1475053344!N157)</f>
        <v>0</v>
      </c>
      <c r="O157">
        <f>MEDIAN(1475015772!O157,1475016182!O157,1475016620!O157,1475017057!O157,1475017479!O157,1475017917!O157,1475018338!O157,1475018747!O157,1475019159!O157,1475019569!O157,1475032675!O157,1475033103!O157,1475033525!O157,1475033946!O157,1475034368!O157,1475034789!O157,1475035211!O157,1475035713!O157,1475036135!O157,1475036547!O157,1475049517!O157,1475049939!O157,1475050361!O157,1475050782!O157,1475051220!O157,1475051642!O157,1475052063!O157,1475052485!O157,1475052906!O157,1475053344!O157)</f>
        <v>0</v>
      </c>
      <c r="P157">
        <f>MEDIAN(1475015772!P157,1475016182!P157,1475016620!P157,1475017057!P157,1475017479!P157,1475017917!P157,1475018338!P157,1475018747!P157,1475019159!P157,1475019569!P157,1475032675!P157,1475033103!P157,1475033525!P157,1475033946!P157,1475034368!P157,1475034789!P157,1475035211!P157,1475035713!P157,1475036135!P157,1475036547!P157,1475049517!P157,1475049939!P157,1475050361!P157,1475050782!P157,1475051220!P157,1475051642!P157,1475052063!P157,1475052485!P157,1475052906!P157,1475053344!P157)</f>
        <v>0</v>
      </c>
      <c r="Q157">
        <f>MEDIAN(1475015772!Q157,1475016182!Q157,1475016620!Q157,1475017057!Q157,1475017479!Q157,1475017917!Q157,1475018338!Q157,1475018747!Q157,1475019159!Q157,1475019569!Q157,1475032675!Q157,1475033103!Q157,1475033525!Q157,1475033946!Q157,1475034368!Q157,1475034789!Q157,1475035211!Q157,1475035713!Q157,1475036135!Q157,1475036547!Q157,1475049517!Q157,1475049939!Q157,1475050361!Q157,1475050782!Q157,1475051220!Q157,1475051642!Q157,1475052063!Q157,1475052485!Q157,1475052906!Q157,1475053344!Q157)</f>
        <v>0</v>
      </c>
      <c r="R157">
        <f>MEDIAN(1475015772!R157,1475016182!R157,1475016620!R157,1475017057!R157,1475017479!R157,1475017917!R157,1475018338!R157,1475018747!R157,1475019159!R157,1475019569!R157,1475032675!R157,1475033103!R157,1475033525!R157,1475033946!R157,1475034368!R157,1475034789!R157,1475035211!R157,1475035713!R157,1475036135!R157,1475036547!R157,1475049517!R157,1475049939!R157,1475050361!R157,1475050782!R157,1475051220!R157,1475051642!R157,1475052063!R157,1475052485!R157,1475052906!R157,1475053344!R157)</f>
        <v>0</v>
      </c>
      <c r="S157">
        <f>MEDIAN(1475015772!S157,1475016182!S157,1475016620!S157,1475017057!S157,1475017479!S157,1475017917!S157,1475018338!S157,1475018747!S157,1475019159!S157,1475019569!S157,1475032675!S157,1475033103!S157,1475033525!S157,1475033946!S157,1475034368!S157,1475034789!S157,1475035211!S157,1475035713!S157,1475036135!S157,1475036547!S157,1475049517!S157,1475049939!S157,1475050361!S157,1475050782!S157,1475051220!S157,1475051642!S157,1475052063!S157,1475052485!S157,1475052906!S157,1475053344!S157)</f>
        <v>0</v>
      </c>
      <c r="T157">
        <f>MEDIAN(1475015772!T157,1475016182!T157,1475016620!T157,1475017057!T157,1475017479!T157,1475017917!T157,1475018338!T157,1475018747!T157,1475019159!T157,1475019569!T157,1475032675!T157,1475033103!T157,1475033525!T157,1475033946!T157,1475034368!T157,1475034789!T157,1475035211!T157,1475035713!T157,1475036135!T157,1475036547!T157,1475049517!T157,1475049939!T157,1475050361!T157,1475050782!T157,1475051220!T157,1475051642!T157,1475052063!T157,1475052485!T157,1475052906!T157,1475053344!T157)</f>
        <v>0</v>
      </c>
      <c r="U157">
        <f>MEDIAN(1475015772!U157,1475016182!U157,1475016620!U157,1475017057!U157,1475017479!U157,1475017917!U157,1475018338!U157,1475018747!U157,1475019159!U157,1475019569!U157,1475032675!U157,1475033103!U157,1475033525!U157,1475033946!U157,1475034368!U157,1475034789!U157,1475035211!U157,1475035713!U157,1475036135!U157,1475036547!U157,1475049517!U157,1475049939!U157,1475050361!U157,1475050782!U157,1475051220!U157,1475051642!U157,1475052063!U157,1475052485!U157,1475052906!U157,1475053344!U157)</f>
        <v>0</v>
      </c>
      <c r="V157">
        <f>MEDIAN(1475015772!V157,1475016182!V157,1475016620!V157,1475017057!V157,1475017479!V157,1475017917!V157,1475018338!V157,1475018747!V157,1475019159!V157,1475019569!V157,1475032675!V157,1475033103!V157,1475033525!V157,1475033946!V157,1475034368!V157,1475034789!V157,1475035211!V157,1475035713!V157,1475036135!V157,1475036547!V157,1475049517!V157,1475049939!V157,1475050361!V157,1475050782!V157,1475051220!V157,1475051642!V157,1475052063!V157,1475052485!V157,1475052906!V157,1475053344!V157)</f>
        <v>0</v>
      </c>
      <c r="W157">
        <f>MEDIAN(1475015772!W157,1475016182!W157,1475016620!W157,1475017057!W157,1475017479!W157,1475017917!W157,1475018338!W157,1475018747!W157,1475019159!W157,1475019569!W157,1475032675!W157,1475033103!W157,1475033525!W157,1475033946!W157,1475034368!W157,1475034789!W157,1475035211!W157,1475035713!W157,1475036135!W157,1475036547!W157,1475049517!W157,1475049939!W157,1475050361!W157,1475050782!W157,1475051220!W157,1475051642!W157,1475052063!W157,1475052485!W157,1475052906!W157,1475053344!W157)</f>
        <v>0</v>
      </c>
    </row>
    <row r="158" spans="1:23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  <c r="L158">
        <f>MEDIAN(1475015772!L158,1475016182!L158,1475016620!L158,1475017057!L158,1475017479!L158,1475017917!L158,1475018338!L158,1475018747!L158,1475019159!L158,1475019569!L158,1475032675!L158,1475033103!L158,1475033525!L158,1475033946!L158,1475034368!L158,1475034789!L158,1475035211!L158,1475035713!L158,1475036135!L158,1475036547!L158,1475049517!L158,1475049939!L158,1475050361!L158,1475050782!L158,1475051220!L158,1475051642!L158,1475052063!L158,1475052485!L158,1475052906!L158,1475053344!L158)</f>
        <v>0</v>
      </c>
      <c r="M158">
        <f>MEDIAN(1475015772!M158,1475016182!M158,1475016620!M158,1475017057!M158,1475017479!M158,1475017917!M158,1475018338!M158,1475018747!M158,1475019159!M158,1475019569!M158,1475032675!M158,1475033103!M158,1475033525!M158,1475033946!M158,1475034368!M158,1475034789!M158,1475035211!M158,1475035713!M158,1475036135!M158,1475036547!M158,1475049517!M158,1475049939!M158,1475050361!M158,1475050782!M158,1475051220!M158,1475051642!M158,1475052063!M158,1475052485!M158,1475052906!M158,1475053344!M158)</f>
        <v>0</v>
      </c>
      <c r="N158">
        <f>MEDIAN(1475015772!N158,1475016182!N158,1475016620!N158,1475017057!N158,1475017479!N158,1475017917!N158,1475018338!N158,1475018747!N158,1475019159!N158,1475019569!N158,1475032675!N158,1475033103!N158,1475033525!N158,1475033946!N158,1475034368!N158,1475034789!N158,1475035211!N158,1475035713!N158,1475036135!N158,1475036547!N158,1475049517!N158,1475049939!N158,1475050361!N158,1475050782!N158,1475051220!N158,1475051642!N158,1475052063!N158,1475052485!N158,1475052906!N158,1475053344!N158)</f>
        <v>0</v>
      </c>
      <c r="O158">
        <f>MEDIAN(1475015772!O158,1475016182!O158,1475016620!O158,1475017057!O158,1475017479!O158,1475017917!O158,1475018338!O158,1475018747!O158,1475019159!O158,1475019569!O158,1475032675!O158,1475033103!O158,1475033525!O158,1475033946!O158,1475034368!O158,1475034789!O158,1475035211!O158,1475035713!O158,1475036135!O158,1475036547!O158,1475049517!O158,1475049939!O158,1475050361!O158,1475050782!O158,1475051220!O158,1475051642!O158,1475052063!O158,1475052485!O158,1475052906!O158,1475053344!O158)</f>
        <v>0</v>
      </c>
      <c r="P158">
        <f>MEDIAN(1475015772!P158,1475016182!P158,1475016620!P158,1475017057!P158,1475017479!P158,1475017917!P158,1475018338!P158,1475018747!P158,1475019159!P158,1475019569!P158,1475032675!P158,1475033103!P158,1475033525!P158,1475033946!P158,1475034368!P158,1475034789!P158,1475035211!P158,1475035713!P158,1475036135!P158,1475036547!P158,1475049517!P158,1475049939!P158,1475050361!P158,1475050782!P158,1475051220!P158,1475051642!P158,1475052063!P158,1475052485!P158,1475052906!P158,1475053344!P158)</f>
        <v>0</v>
      </c>
      <c r="Q158">
        <f>MEDIAN(1475015772!Q158,1475016182!Q158,1475016620!Q158,1475017057!Q158,1475017479!Q158,1475017917!Q158,1475018338!Q158,1475018747!Q158,1475019159!Q158,1475019569!Q158,1475032675!Q158,1475033103!Q158,1475033525!Q158,1475033946!Q158,1475034368!Q158,1475034789!Q158,1475035211!Q158,1475035713!Q158,1475036135!Q158,1475036547!Q158,1475049517!Q158,1475049939!Q158,1475050361!Q158,1475050782!Q158,1475051220!Q158,1475051642!Q158,1475052063!Q158,1475052485!Q158,1475052906!Q158,1475053344!Q158)</f>
        <v>0</v>
      </c>
      <c r="R158">
        <f>MEDIAN(1475015772!R158,1475016182!R158,1475016620!R158,1475017057!R158,1475017479!R158,1475017917!R158,1475018338!R158,1475018747!R158,1475019159!R158,1475019569!R158,1475032675!R158,1475033103!R158,1475033525!R158,1475033946!R158,1475034368!R158,1475034789!R158,1475035211!R158,1475035713!R158,1475036135!R158,1475036547!R158,1475049517!R158,1475049939!R158,1475050361!R158,1475050782!R158,1475051220!R158,1475051642!R158,1475052063!R158,1475052485!R158,1475052906!R158,1475053344!R158)</f>
        <v>0</v>
      </c>
      <c r="S158">
        <f>MEDIAN(1475015772!S158,1475016182!S158,1475016620!S158,1475017057!S158,1475017479!S158,1475017917!S158,1475018338!S158,1475018747!S158,1475019159!S158,1475019569!S158,1475032675!S158,1475033103!S158,1475033525!S158,1475033946!S158,1475034368!S158,1475034789!S158,1475035211!S158,1475035713!S158,1475036135!S158,1475036547!S158,1475049517!S158,1475049939!S158,1475050361!S158,1475050782!S158,1475051220!S158,1475051642!S158,1475052063!S158,1475052485!S158,1475052906!S158,1475053344!S158)</f>
        <v>0</v>
      </c>
      <c r="T158">
        <f>MEDIAN(1475015772!T158,1475016182!T158,1475016620!T158,1475017057!T158,1475017479!T158,1475017917!T158,1475018338!T158,1475018747!T158,1475019159!T158,1475019569!T158,1475032675!T158,1475033103!T158,1475033525!T158,1475033946!T158,1475034368!T158,1475034789!T158,1475035211!T158,1475035713!T158,1475036135!T158,1475036547!T158,1475049517!T158,1475049939!T158,1475050361!T158,1475050782!T158,1475051220!T158,1475051642!T158,1475052063!T158,1475052485!T158,1475052906!T158,1475053344!T158)</f>
        <v>0</v>
      </c>
      <c r="U158">
        <f>MEDIAN(1475015772!U158,1475016182!U158,1475016620!U158,1475017057!U158,1475017479!U158,1475017917!U158,1475018338!U158,1475018747!U158,1475019159!U158,1475019569!U158,1475032675!U158,1475033103!U158,1475033525!U158,1475033946!U158,1475034368!U158,1475034789!U158,1475035211!U158,1475035713!U158,1475036135!U158,1475036547!U158,1475049517!U158,1475049939!U158,1475050361!U158,1475050782!U158,1475051220!U158,1475051642!U158,1475052063!U158,1475052485!U158,1475052906!U158,1475053344!U158)</f>
        <v>0</v>
      </c>
      <c r="V158">
        <f>MEDIAN(1475015772!V158,1475016182!V158,1475016620!V158,1475017057!V158,1475017479!V158,1475017917!V158,1475018338!V158,1475018747!V158,1475019159!V158,1475019569!V158,1475032675!V158,1475033103!V158,1475033525!V158,1475033946!V158,1475034368!V158,1475034789!V158,1475035211!V158,1475035713!V158,1475036135!V158,1475036547!V158,1475049517!V158,1475049939!V158,1475050361!V158,1475050782!V158,1475051220!V158,1475051642!V158,1475052063!V158,1475052485!V158,1475052906!V158,1475053344!V158)</f>
        <v>0</v>
      </c>
      <c r="W158">
        <f>MEDIAN(1475015772!W158,1475016182!W158,1475016620!W158,1475017057!W158,1475017479!W158,1475017917!W158,1475018338!W158,1475018747!W158,1475019159!W158,1475019569!W158,1475032675!W158,1475033103!W158,1475033525!W158,1475033946!W158,1475034368!W158,1475034789!W158,1475035211!W158,1475035713!W158,1475036135!W158,1475036547!W158,1475049517!W158,1475049939!W158,1475050361!W158,1475050782!W158,1475051220!W158,1475051642!W158,1475052063!W158,1475052485!W158,1475052906!W158,1475053344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1475019185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1288940</v>
      </c>
      <c r="L2">
        <v>3860920</v>
      </c>
      <c r="M2">
        <v>2748932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1475019187</v>
      </c>
      <c r="B3">
        <v>2</v>
      </c>
      <c r="C3">
        <v>4</v>
      </c>
      <c r="D3">
        <v>174.4</v>
      </c>
      <c r="E3">
        <v>87.9</v>
      </c>
      <c r="F3">
        <v>0.5</v>
      </c>
      <c r="G3">
        <v>0</v>
      </c>
      <c r="H3">
        <v>86.4</v>
      </c>
      <c r="I3">
        <v>4.4</v>
      </c>
      <c r="J3">
        <v>4037872</v>
      </c>
      <c r="K3">
        <v>1290152</v>
      </c>
      <c r="L3">
        <v>3859708</v>
      </c>
      <c r="M3">
        <v>2747720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1475019189</v>
      </c>
      <c r="B4">
        <v>4</v>
      </c>
      <c r="C4">
        <v>4</v>
      </c>
      <c r="D4">
        <v>201.2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1290432</v>
      </c>
      <c r="L4">
        <v>3859428</v>
      </c>
      <c r="M4">
        <v>2747440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1475019191</v>
      </c>
      <c r="B5">
        <v>6</v>
      </c>
      <c r="C5">
        <v>4</v>
      </c>
      <c r="D5">
        <v>202</v>
      </c>
      <c r="E5">
        <v>100</v>
      </c>
      <c r="F5">
        <v>1</v>
      </c>
      <c r="G5">
        <v>0.5</v>
      </c>
      <c r="H5">
        <v>100</v>
      </c>
      <c r="I5">
        <v>4.4</v>
      </c>
      <c r="J5">
        <v>4037872</v>
      </c>
      <c r="K5">
        <v>1290432</v>
      </c>
      <c r="L5">
        <v>3859436</v>
      </c>
      <c r="M5">
        <v>2747440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1475019193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1290680</v>
      </c>
      <c r="L6">
        <v>3859188</v>
      </c>
      <c r="M6">
        <v>2747192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1475019195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4.4</v>
      </c>
      <c r="J7">
        <v>4037872</v>
      </c>
      <c r="K7">
        <v>1290648</v>
      </c>
      <c r="L7">
        <v>3859220</v>
      </c>
      <c r="M7">
        <v>2747224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1475019197</v>
      </c>
      <c r="B8">
        <v>12</v>
      </c>
      <c r="C8">
        <v>4</v>
      </c>
      <c r="D8">
        <v>200.8</v>
      </c>
      <c r="E8">
        <v>100</v>
      </c>
      <c r="F8">
        <v>1</v>
      </c>
      <c r="G8">
        <v>0</v>
      </c>
      <c r="H8">
        <v>100</v>
      </c>
      <c r="I8">
        <v>4.4</v>
      </c>
      <c r="J8">
        <v>4037872</v>
      </c>
      <c r="K8">
        <v>1290648</v>
      </c>
      <c r="L8">
        <v>3859220</v>
      </c>
      <c r="M8">
        <v>2747224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1475019199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1290896</v>
      </c>
      <c r="L9">
        <v>3858972</v>
      </c>
      <c r="M9">
        <v>2746976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1475019201</v>
      </c>
      <c r="B10">
        <v>16</v>
      </c>
      <c r="C10">
        <v>4</v>
      </c>
      <c r="D10">
        <v>201.2</v>
      </c>
      <c r="E10">
        <v>100</v>
      </c>
      <c r="F10">
        <v>0</v>
      </c>
      <c r="G10">
        <v>0.5</v>
      </c>
      <c r="H10">
        <v>100</v>
      </c>
      <c r="I10">
        <v>4.4</v>
      </c>
      <c r="J10">
        <v>4037872</v>
      </c>
      <c r="K10">
        <v>1290832</v>
      </c>
      <c r="L10">
        <v>3859040</v>
      </c>
      <c r="M10">
        <v>2747040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1475019203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1290832</v>
      </c>
      <c r="L11">
        <v>3859040</v>
      </c>
      <c r="M11">
        <v>2747040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1475019205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4.4</v>
      </c>
      <c r="J12">
        <v>4037872</v>
      </c>
      <c r="K12">
        <v>1290864</v>
      </c>
      <c r="L12">
        <v>3859008</v>
      </c>
      <c r="M12">
        <v>2747008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1475019207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1291112</v>
      </c>
      <c r="L13">
        <v>3858760</v>
      </c>
      <c r="M13">
        <v>2746760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1475019209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1291144</v>
      </c>
      <c r="L14">
        <v>3858728</v>
      </c>
      <c r="M14">
        <v>2746728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1475019211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4.4</v>
      </c>
      <c r="J15">
        <v>4037872</v>
      </c>
      <c r="K15">
        <v>1291160</v>
      </c>
      <c r="L15">
        <v>3858712</v>
      </c>
      <c r="M15">
        <v>2746712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1475019213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1291440</v>
      </c>
      <c r="L16">
        <v>3858432</v>
      </c>
      <c r="M16">
        <v>2746432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1475019215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1291440</v>
      </c>
      <c r="L17">
        <v>3858432</v>
      </c>
      <c r="M17">
        <v>2746432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1475019217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1291440</v>
      </c>
      <c r="L18">
        <v>3858432</v>
      </c>
      <c r="M18">
        <v>2746432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1475019219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1291440</v>
      </c>
      <c r="L19">
        <v>3858432</v>
      </c>
      <c r="M19">
        <v>2746432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1475019221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1291720</v>
      </c>
      <c r="L20">
        <v>3858152</v>
      </c>
      <c r="M20">
        <v>2746152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1475019223</v>
      </c>
      <c r="B21">
        <v>38</v>
      </c>
      <c r="C21">
        <v>4</v>
      </c>
      <c r="D21">
        <v>200.4</v>
      </c>
      <c r="E21">
        <v>100</v>
      </c>
      <c r="F21">
        <v>0.5</v>
      </c>
      <c r="G21">
        <v>0</v>
      </c>
      <c r="H21">
        <v>100</v>
      </c>
      <c r="I21">
        <v>4.5</v>
      </c>
      <c r="J21">
        <v>4037872</v>
      </c>
      <c r="K21">
        <v>1291720</v>
      </c>
      <c r="L21">
        <v>3858152</v>
      </c>
      <c r="M21">
        <v>2746152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1475019225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1291688</v>
      </c>
      <c r="L22">
        <v>3858184</v>
      </c>
      <c r="M22">
        <v>2746184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100</v>
      </c>
    </row>
    <row r="23" spans="1:23">
      <c r="A23">
        <v>1475019227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1291688</v>
      </c>
      <c r="L23">
        <v>3858184</v>
      </c>
      <c r="M23">
        <v>2746184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1475019229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1291936</v>
      </c>
      <c r="L24">
        <v>3857936</v>
      </c>
      <c r="M24">
        <v>2745936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1475019231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1291936</v>
      </c>
      <c r="L25">
        <v>3857936</v>
      </c>
      <c r="M25">
        <v>2745936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1475019233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1291936</v>
      </c>
      <c r="L26">
        <v>3857936</v>
      </c>
      <c r="M26">
        <v>2745936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1475019235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0</v>
      </c>
      <c r="H27">
        <v>100</v>
      </c>
      <c r="I27">
        <v>4.5</v>
      </c>
      <c r="J27">
        <v>4037872</v>
      </c>
      <c r="K27">
        <v>1291888</v>
      </c>
      <c r="L27">
        <v>3857984</v>
      </c>
      <c r="M27">
        <v>2745984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1475019237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1291888</v>
      </c>
      <c r="L28">
        <v>3857984</v>
      </c>
      <c r="M28">
        <v>2745984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1475019239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1292136</v>
      </c>
      <c r="L29">
        <v>3857736</v>
      </c>
      <c r="M29">
        <v>2745736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1475019241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1292136</v>
      </c>
      <c r="L30">
        <v>3857736</v>
      </c>
      <c r="M30">
        <v>2745736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1475019243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1292136</v>
      </c>
      <c r="L31">
        <v>3857736</v>
      </c>
      <c r="M31">
        <v>2745736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1475019245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0</v>
      </c>
      <c r="H32">
        <v>100</v>
      </c>
      <c r="I32">
        <v>4.5</v>
      </c>
      <c r="J32">
        <v>4037872</v>
      </c>
      <c r="K32">
        <v>1292168</v>
      </c>
      <c r="L32">
        <v>3857704</v>
      </c>
      <c r="M32">
        <v>2745704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1475019247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1292168</v>
      </c>
      <c r="L33">
        <v>3857704</v>
      </c>
      <c r="M33">
        <v>2745704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1475019249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1292168</v>
      </c>
      <c r="L34">
        <v>3857704</v>
      </c>
      <c r="M34">
        <v>2745704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1475019251</v>
      </c>
      <c r="B35">
        <v>66</v>
      </c>
      <c r="C35">
        <v>4</v>
      </c>
      <c r="D35">
        <v>201.2</v>
      </c>
      <c r="E35">
        <v>100</v>
      </c>
      <c r="F35">
        <v>1</v>
      </c>
      <c r="G35">
        <v>0</v>
      </c>
      <c r="H35">
        <v>100</v>
      </c>
      <c r="I35">
        <v>4.5</v>
      </c>
      <c r="J35">
        <v>4037872</v>
      </c>
      <c r="K35">
        <v>1292448</v>
      </c>
      <c r="L35">
        <v>3857424</v>
      </c>
      <c r="M35">
        <v>2745424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1475019253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1292448</v>
      </c>
      <c r="L36">
        <v>3857424</v>
      </c>
      <c r="M36">
        <v>2745424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1475019255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1292480</v>
      </c>
      <c r="L37">
        <v>3857392</v>
      </c>
      <c r="M37">
        <v>2745392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1475019257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0</v>
      </c>
      <c r="H38">
        <v>100</v>
      </c>
      <c r="I38">
        <v>4.5</v>
      </c>
      <c r="J38">
        <v>4037872</v>
      </c>
      <c r="K38">
        <v>1292512</v>
      </c>
      <c r="L38">
        <v>3857360</v>
      </c>
      <c r="M38">
        <v>2745360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1475019259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0</v>
      </c>
      <c r="H39">
        <v>100</v>
      </c>
      <c r="I39">
        <v>4.5</v>
      </c>
      <c r="J39">
        <v>4037872</v>
      </c>
      <c r="K39">
        <v>1292544</v>
      </c>
      <c r="L39">
        <v>3857328</v>
      </c>
      <c r="M39">
        <v>2745328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1475019261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1292636</v>
      </c>
      <c r="L40">
        <v>3857236</v>
      </c>
      <c r="M40">
        <v>2745236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1475019263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1292760</v>
      </c>
      <c r="L41">
        <v>3857112</v>
      </c>
      <c r="M41">
        <v>2745112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1475019265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1292712</v>
      </c>
      <c r="L42">
        <v>3857160</v>
      </c>
      <c r="M42">
        <v>2745160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1475019267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1292696</v>
      </c>
      <c r="L43">
        <v>3857176</v>
      </c>
      <c r="M43">
        <v>2745176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1475019269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1292696</v>
      </c>
      <c r="L44">
        <v>3857176</v>
      </c>
      <c r="M44">
        <v>2745176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1475019271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1292736</v>
      </c>
      <c r="L45">
        <v>3857136</v>
      </c>
      <c r="M45">
        <v>2745136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1475019273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1292704</v>
      </c>
      <c r="L46">
        <v>3857168</v>
      </c>
      <c r="M46">
        <v>2745168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1475019275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1292984</v>
      </c>
      <c r="L47">
        <v>3856888</v>
      </c>
      <c r="M47">
        <v>2744888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1475019277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1292984</v>
      </c>
      <c r="L48">
        <v>3856888</v>
      </c>
      <c r="M48">
        <v>2744888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1475019279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1292984</v>
      </c>
      <c r="L49">
        <v>3856888</v>
      </c>
      <c r="M49">
        <v>2744888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1475019281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1293016</v>
      </c>
      <c r="L50">
        <v>3856856</v>
      </c>
      <c r="M50">
        <v>2744856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1475019283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1293016</v>
      </c>
      <c r="L51">
        <v>3856856</v>
      </c>
      <c r="M51">
        <v>2744856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1475019285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1293016</v>
      </c>
      <c r="L52">
        <v>3856856</v>
      </c>
      <c r="M52">
        <v>2744856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1475019287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1293224</v>
      </c>
      <c r="L53">
        <v>3856648</v>
      </c>
      <c r="M53">
        <v>2744648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1475019289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1293224</v>
      </c>
      <c r="L54">
        <v>3856648</v>
      </c>
      <c r="M54">
        <v>2744648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1475019291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4.5</v>
      </c>
      <c r="J55">
        <v>4037872</v>
      </c>
      <c r="K55">
        <v>1293224</v>
      </c>
      <c r="L55">
        <v>3856648</v>
      </c>
      <c r="M55">
        <v>2744648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1475019293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1293224</v>
      </c>
      <c r="L56">
        <v>3856648</v>
      </c>
      <c r="M56">
        <v>2744648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1475019295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1293216</v>
      </c>
      <c r="L57">
        <v>3856656</v>
      </c>
      <c r="M57">
        <v>2744656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1475019297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1293340</v>
      </c>
      <c r="L58">
        <v>3856532</v>
      </c>
      <c r="M58">
        <v>2744532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1475019299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1293488</v>
      </c>
      <c r="L59">
        <v>3856384</v>
      </c>
      <c r="M59">
        <v>2744384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1475019301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0</v>
      </c>
      <c r="H60">
        <v>100</v>
      </c>
      <c r="I60">
        <v>4.5</v>
      </c>
      <c r="J60">
        <v>4037872</v>
      </c>
      <c r="K60">
        <v>1293480</v>
      </c>
      <c r="L60">
        <v>3856392</v>
      </c>
      <c r="M60">
        <v>2744392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1475019303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1293416</v>
      </c>
      <c r="L61">
        <v>3856456</v>
      </c>
      <c r="M61">
        <v>2744456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1475019305</v>
      </c>
      <c r="B62">
        <v>120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4.5</v>
      </c>
      <c r="J62">
        <v>4037872</v>
      </c>
      <c r="K62">
        <v>1293448</v>
      </c>
      <c r="L62">
        <v>3856436</v>
      </c>
      <c r="M62">
        <v>2744424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1475019307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1293448</v>
      </c>
      <c r="L63">
        <v>3856436</v>
      </c>
      <c r="M63">
        <v>2744424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1475019309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4.5</v>
      </c>
      <c r="J64">
        <v>4037872</v>
      </c>
      <c r="K64">
        <v>1293432</v>
      </c>
      <c r="L64">
        <v>3856460</v>
      </c>
      <c r="M64">
        <v>2744440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1475019311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4.5</v>
      </c>
      <c r="J65">
        <v>4037872</v>
      </c>
      <c r="K65">
        <v>1293680</v>
      </c>
      <c r="L65">
        <v>3856212</v>
      </c>
      <c r="M65">
        <v>2744192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1475019313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1293640</v>
      </c>
      <c r="L66">
        <v>3856252</v>
      </c>
      <c r="M66">
        <v>2744232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1475019315</v>
      </c>
      <c r="B67">
        <v>130</v>
      </c>
      <c r="C67">
        <v>4</v>
      </c>
      <c r="D67">
        <v>201.2</v>
      </c>
      <c r="E67">
        <v>100</v>
      </c>
      <c r="F67">
        <v>1.5</v>
      </c>
      <c r="G67">
        <v>0</v>
      </c>
      <c r="H67">
        <v>100</v>
      </c>
      <c r="I67">
        <v>4.5</v>
      </c>
      <c r="J67">
        <v>4037872</v>
      </c>
      <c r="K67">
        <v>1293640</v>
      </c>
      <c r="L67">
        <v>3856252</v>
      </c>
      <c r="M67">
        <v>2744232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1475019317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1293640</v>
      </c>
      <c r="L68">
        <v>3856252</v>
      </c>
      <c r="M68">
        <v>2744232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1475019319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1293608</v>
      </c>
      <c r="L69">
        <v>3856284</v>
      </c>
      <c r="M69">
        <v>2744264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1475019321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0</v>
      </c>
      <c r="H70">
        <v>100</v>
      </c>
      <c r="I70">
        <v>4.5</v>
      </c>
      <c r="J70">
        <v>4037872</v>
      </c>
      <c r="K70">
        <v>1293616</v>
      </c>
      <c r="L70">
        <v>3856276</v>
      </c>
      <c r="M70">
        <v>2744256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1475019323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1293616</v>
      </c>
      <c r="L71">
        <v>3856276</v>
      </c>
      <c r="M71">
        <v>2744256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1475019325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1293552</v>
      </c>
      <c r="L72">
        <v>3856340</v>
      </c>
      <c r="M72">
        <v>2744320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1475019327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1293616</v>
      </c>
      <c r="L73">
        <v>3856276</v>
      </c>
      <c r="M73">
        <v>2744256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1475019329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1293616</v>
      </c>
      <c r="L74">
        <v>3856276</v>
      </c>
      <c r="M74">
        <v>2744256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1475019331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4.5</v>
      </c>
      <c r="J75">
        <v>4037872</v>
      </c>
      <c r="K75">
        <v>1293656</v>
      </c>
      <c r="L75">
        <v>3856236</v>
      </c>
      <c r="M75">
        <v>2744216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1475019333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1293716</v>
      </c>
      <c r="L76">
        <v>3856176</v>
      </c>
      <c r="M76">
        <v>2744156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1475019335</v>
      </c>
      <c r="B77">
        <v>150</v>
      </c>
      <c r="C77">
        <v>4</v>
      </c>
      <c r="D77">
        <v>202</v>
      </c>
      <c r="E77">
        <v>100</v>
      </c>
      <c r="F77">
        <v>1</v>
      </c>
      <c r="G77">
        <v>1</v>
      </c>
      <c r="H77">
        <v>100</v>
      </c>
      <c r="I77">
        <v>4.5</v>
      </c>
      <c r="J77">
        <v>4037872</v>
      </c>
      <c r="K77">
        <v>1293716</v>
      </c>
      <c r="L77">
        <v>3856184</v>
      </c>
      <c r="M77">
        <v>2744156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36</v>
      </c>
      <c r="V77">
        <v>0</v>
      </c>
      <c r="W77">
        <v>28</v>
      </c>
    </row>
    <row r="78" spans="1:23">
      <c r="A78">
        <v>1475019337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1293740</v>
      </c>
      <c r="L78">
        <v>3856160</v>
      </c>
      <c r="M78">
        <v>2744132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1475019339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</v>
      </c>
      <c r="H79">
        <v>100</v>
      </c>
      <c r="I79">
        <v>4.5</v>
      </c>
      <c r="J79">
        <v>4037872</v>
      </c>
      <c r="K79">
        <v>1293740</v>
      </c>
      <c r="L79">
        <v>3856160</v>
      </c>
      <c r="M79">
        <v>2744132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1475019341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0</v>
      </c>
      <c r="H80">
        <v>100</v>
      </c>
      <c r="I80">
        <v>4.5</v>
      </c>
      <c r="J80">
        <v>4037872</v>
      </c>
      <c r="K80">
        <v>1293740</v>
      </c>
      <c r="L80">
        <v>3856160</v>
      </c>
      <c r="M80">
        <v>2744132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1475019343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1293796</v>
      </c>
      <c r="L81">
        <v>3856104</v>
      </c>
      <c r="M81">
        <v>2744076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1475019345</v>
      </c>
      <c r="B82">
        <v>160</v>
      </c>
      <c r="C82">
        <v>4</v>
      </c>
      <c r="D82">
        <v>200.8</v>
      </c>
      <c r="E82">
        <v>100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1293920</v>
      </c>
      <c r="L82">
        <v>3855980</v>
      </c>
      <c r="M82">
        <v>2743952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112</v>
      </c>
    </row>
    <row r="83" spans="1:23">
      <c r="A83">
        <v>1475019347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1293920</v>
      </c>
      <c r="L83">
        <v>3855980</v>
      </c>
      <c r="M83">
        <v>2743952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1475019349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4.5</v>
      </c>
      <c r="J84">
        <v>4037872</v>
      </c>
      <c r="K84">
        <v>1293952</v>
      </c>
      <c r="L84">
        <v>3855948</v>
      </c>
      <c r="M84">
        <v>2743920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1475019351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0</v>
      </c>
      <c r="H85">
        <v>100</v>
      </c>
      <c r="I85">
        <v>4.5</v>
      </c>
      <c r="J85">
        <v>4037872</v>
      </c>
      <c r="K85">
        <v>1293936</v>
      </c>
      <c r="L85">
        <v>3855964</v>
      </c>
      <c r="M85">
        <v>2743936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1475019353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1293936</v>
      </c>
      <c r="L86">
        <v>3855964</v>
      </c>
      <c r="M86">
        <v>2743936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1475019355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4.5</v>
      </c>
      <c r="J87">
        <v>4037872</v>
      </c>
      <c r="K87">
        <v>1293936</v>
      </c>
      <c r="L87">
        <v>3855964</v>
      </c>
      <c r="M87">
        <v>2743936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1475019357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4.5</v>
      </c>
      <c r="J88">
        <v>4037872</v>
      </c>
      <c r="K88">
        <v>1293936</v>
      </c>
      <c r="L88">
        <v>3855964</v>
      </c>
      <c r="M88">
        <v>2743936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1475019359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1293968</v>
      </c>
      <c r="L89">
        <v>3855932</v>
      </c>
      <c r="M89">
        <v>2743904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1475019361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0</v>
      </c>
      <c r="H90">
        <v>100</v>
      </c>
      <c r="I90">
        <v>4.5</v>
      </c>
      <c r="J90">
        <v>4037872</v>
      </c>
      <c r="K90">
        <v>1294124</v>
      </c>
      <c r="L90">
        <v>3855776</v>
      </c>
      <c r="M90">
        <v>2743748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1475019363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1294248</v>
      </c>
      <c r="L91">
        <v>3855652</v>
      </c>
      <c r="M91">
        <v>2743624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1475019365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0</v>
      </c>
      <c r="H92">
        <v>100</v>
      </c>
      <c r="I92">
        <v>4.5</v>
      </c>
      <c r="J92">
        <v>4037872</v>
      </c>
      <c r="K92">
        <v>1294216</v>
      </c>
      <c r="L92">
        <v>3855684</v>
      </c>
      <c r="M92">
        <v>2743656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1475019367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1294248</v>
      </c>
      <c r="L93">
        <v>3855652</v>
      </c>
      <c r="M93">
        <v>2743624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1475019369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1294232</v>
      </c>
      <c r="L94">
        <v>3855668</v>
      </c>
      <c r="M94">
        <v>2743640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1475019371</v>
      </c>
      <c r="B95">
        <v>186</v>
      </c>
      <c r="C95">
        <v>4</v>
      </c>
      <c r="D95">
        <v>200.4</v>
      </c>
      <c r="E95">
        <v>100</v>
      </c>
      <c r="F95">
        <v>1</v>
      </c>
      <c r="G95">
        <v>0</v>
      </c>
      <c r="H95">
        <v>100</v>
      </c>
      <c r="I95">
        <v>4.5</v>
      </c>
      <c r="J95">
        <v>4037872</v>
      </c>
      <c r="K95">
        <v>1294152</v>
      </c>
      <c r="L95">
        <v>3855748</v>
      </c>
      <c r="M95">
        <v>2743720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1475019373</v>
      </c>
      <c r="B96">
        <v>188</v>
      </c>
      <c r="C96">
        <v>4</v>
      </c>
      <c r="D96">
        <v>201.2</v>
      </c>
      <c r="E96">
        <v>100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1294276</v>
      </c>
      <c r="L96">
        <v>3855624</v>
      </c>
      <c r="M96">
        <v>2743596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1475019375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0</v>
      </c>
      <c r="H97">
        <v>100</v>
      </c>
      <c r="I97">
        <v>4.5</v>
      </c>
      <c r="J97">
        <v>4037872</v>
      </c>
      <c r="K97">
        <v>1294308</v>
      </c>
      <c r="L97">
        <v>3855592</v>
      </c>
      <c r="M97">
        <v>2743564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1475019377</v>
      </c>
      <c r="B98">
        <v>192</v>
      </c>
      <c r="C98">
        <v>4</v>
      </c>
      <c r="D98">
        <v>201.2</v>
      </c>
      <c r="E98">
        <v>100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1294276</v>
      </c>
      <c r="L98">
        <v>3855624</v>
      </c>
      <c r="M98">
        <v>2743596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1475019379</v>
      </c>
      <c r="B99">
        <v>194</v>
      </c>
      <c r="C99">
        <v>4</v>
      </c>
      <c r="D99">
        <v>200</v>
      </c>
      <c r="E99">
        <v>100</v>
      </c>
      <c r="F99">
        <v>0.5</v>
      </c>
      <c r="G99">
        <v>0</v>
      </c>
      <c r="H99">
        <v>100</v>
      </c>
      <c r="I99">
        <v>4.5</v>
      </c>
      <c r="J99">
        <v>4037872</v>
      </c>
      <c r="K99">
        <v>1294360</v>
      </c>
      <c r="L99">
        <v>3855540</v>
      </c>
      <c r="M99">
        <v>2743512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1475019381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1294360</v>
      </c>
      <c r="L100">
        <v>3855540</v>
      </c>
      <c r="M100">
        <v>2743512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1475019383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1294392</v>
      </c>
      <c r="L101">
        <v>3855508</v>
      </c>
      <c r="M101">
        <v>2743480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1475019385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1294400</v>
      </c>
      <c r="L102">
        <v>3855500</v>
      </c>
      <c r="M102">
        <v>2743472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1475019387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1294360</v>
      </c>
      <c r="L103">
        <v>3855540</v>
      </c>
      <c r="M103">
        <v>2743512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1475019389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1294360</v>
      </c>
      <c r="L104">
        <v>3855540</v>
      </c>
      <c r="M104">
        <v>2743512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1475019391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0</v>
      </c>
      <c r="H105">
        <v>100</v>
      </c>
      <c r="I105">
        <v>4.5</v>
      </c>
      <c r="J105">
        <v>4037872</v>
      </c>
      <c r="K105">
        <v>1294540</v>
      </c>
      <c r="L105">
        <v>3855360</v>
      </c>
      <c r="M105">
        <v>2743332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1475019393</v>
      </c>
      <c r="B106">
        <v>208</v>
      </c>
      <c r="C106">
        <v>4</v>
      </c>
      <c r="D106">
        <v>200.8</v>
      </c>
      <c r="E106">
        <v>100</v>
      </c>
      <c r="F106">
        <v>1</v>
      </c>
      <c r="G106">
        <v>0</v>
      </c>
      <c r="H106">
        <v>100</v>
      </c>
      <c r="I106">
        <v>4.5</v>
      </c>
      <c r="J106">
        <v>4037872</v>
      </c>
      <c r="K106">
        <v>1294572</v>
      </c>
      <c r="L106">
        <v>3855328</v>
      </c>
      <c r="M106">
        <v>2743300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1475019395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0</v>
      </c>
      <c r="H107">
        <v>100</v>
      </c>
      <c r="I107">
        <v>4.5</v>
      </c>
      <c r="J107">
        <v>4037872</v>
      </c>
      <c r="K107">
        <v>1294524</v>
      </c>
      <c r="L107">
        <v>3855376</v>
      </c>
      <c r="M107">
        <v>2743348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1475019397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1294680</v>
      </c>
      <c r="L108">
        <v>3855220</v>
      </c>
      <c r="M108">
        <v>2743192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1475019399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0.5</v>
      </c>
      <c r="H109">
        <v>100</v>
      </c>
      <c r="I109">
        <v>4.5</v>
      </c>
      <c r="J109">
        <v>4037872</v>
      </c>
      <c r="K109">
        <v>1294680</v>
      </c>
      <c r="L109">
        <v>3855220</v>
      </c>
      <c r="M109">
        <v>2743192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1475019401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1294616</v>
      </c>
      <c r="L110">
        <v>3855284</v>
      </c>
      <c r="M110">
        <v>2743256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1475019403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1294616</v>
      </c>
      <c r="L111">
        <v>3855284</v>
      </c>
      <c r="M111">
        <v>2743256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1475019405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1294648</v>
      </c>
      <c r="L112">
        <v>3855252</v>
      </c>
      <c r="M112">
        <v>2743224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1475019407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1294772</v>
      </c>
      <c r="L113">
        <v>3855128</v>
      </c>
      <c r="M113">
        <v>2743100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1475019409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4.5</v>
      </c>
      <c r="J114">
        <v>4037872</v>
      </c>
      <c r="K114">
        <v>1294804</v>
      </c>
      <c r="L114">
        <v>3855096</v>
      </c>
      <c r="M114">
        <v>2743068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1475019411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1294804</v>
      </c>
      <c r="L115">
        <v>3855096</v>
      </c>
      <c r="M115">
        <v>2743068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1475019413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1294928</v>
      </c>
      <c r="L116">
        <v>3854972</v>
      </c>
      <c r="M116">
        <v>2742944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1475019415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4.5</v>
      </c>
      <c r="J117">
        <v>4037872</v>
      </c>
      <c r="K117">
        <v>1294960</v>
      </c>
      <c r="L117">
        <v>3854940</v>
      </c>
      <c r="M117">
        <v>2742912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1475019417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1294960</v>
      </c>
      <c r="L118">
        <v>3854940</v>
      </c>
      <c r="M118">
        <v>2742912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1475019419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0</v>
      </c>
      <c r="H119">
        <v>100</v>
      </c>
      <c r="I119">
        <v>4.5</v>
      </c>
      <c r="J119">
        <v>4037872</v>
      </c>
      <c r="K119">
        <v>1294960</v>
      </c>
      <c r="L119">
        <v>3854940</v>
      </c>
      <c r="M119">
        <v>2742912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1475019421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1295000</v>
      </c>
      <c r="L120">
        <v>3854900</v>
      </c>
      <c r="M120">
        <v>2742872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1475019423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1295156</v>
      </c>
      <c r="L121">
        <v>3854744</v>
      </c>
      <c r="M121">
        <v>2742716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1475019425</v>
      </c>
      <c r="B122">
        <v>240</v>
      </c>
      <c r="C122">
        <v>4</v>
      </c>
      <c r="D122">
        <v>200.8</v>
      </c>
      <c r="E122">
        <v>100</v>
      </c>
      <c r="F122">
        <v>1</v>
      </c>
      <c r="G122">
        <v>0</v>
      </c>
      <c r="H122">
        <v>100</v>
      </c>
      <c r="I122">
        <v>4.5</v>
      </c>
      <c r="J122">
        <v>4037872</v>
      </c>
      <c r="K122">
        <v>1295124</v>
      </c>
      <c r="L122">
        <v>3854776</v>
      </c>
      <c r="M122">
        <v>2742748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1475019427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1295124</v>
      </c>
      <c r="L123">
        <v>3854784</v>
      </c>
      <c r="M123">
        <v>2742748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1475019429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1295280</v>
      </c>
      <c r="L124">
        <v>3854628</v>
      </c>
      <c r="M124">
        <v>2742592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1475019431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0.5</v>
      </c>
      <c r="H125">
        <v>100</v>
      </c>
      <c r="I125">
        <v>4.5</v>
      </c>
      <c r="J125">
        <v>4037872</v>
      </c>
      <c r="K125">
        <v>1295248</v>
      </c>
      <c r="L125">
        <v>3854668</v>
      </c>
      <c r="M125">
        <v>2742624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1475019433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1295248</v>
      </c>
      <c r="L126">
        <v>3854668</v>
      </c>
      <c r="M126">
        <v>2742624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1475019435</v>
      </c>
      <c r="B127">
        <v>250</v>
      </c>
      <c r="C127">
        <v>4</v>
      </c>
      <c r="D127">
        <v>201.2</v>
      </c>
      <c r="E127">
        <v>100</v>
      </c>
      <c r="F127">
        <v>1</v>
      </c>
      <c r="G127">
        <v>0</v>
      </c>
      <c r="H127">
        <v>100</v>
      </c>
      <c r="I127">
        <v>4.5</v>
      </c>
      <c r="J127">
        <v>4037872</v>
      </c>
      <c r="K127">
        <v>1295216</v>
      </c>
      <c r="L127">
        <v>3854700</v>
      </c>
      <c r="M127">
        <v>2742656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1475019437</v>
      </c>
      <c r="B128">
        <v>252</v>
      </c>
      <c r="C128">
        <v>4</v>
      </c>
      <c r="D128">
        <v>200.8</v>
      </c>
      <c r="E128">
        <v>100</v>
      </c>
      <c r="F128">
        <v>1</v>
      </c>
      <c r="G128">
        <v>0</v>
      </c>
      <c r="H128">
        <v>100</v>
      </c>
      <c r="I128">
        <v>4.5</v>
      </c>
      <c r="J128">
        <v>4037872</v>
      </c>
      <c r="K128">
        <v>1295216</v>
      </c>
      <c r="L128">
        <v>3854700</v>
      </c>
      <c r="M128">
        <v>2742656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1475019439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4.5</v>
      </c>
      <c r="J129">
        <v>4037872</v>
      </c>
      <c r="K129">
        <v>1295316</v>
      </c>
      <c r="L129">
        <v>3854600</v>
      </c>
      <c r="M129">
        <v>2742556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1475019441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1295364</v>
      </c>
      <c r="L130">
        <v>3854552</v>
      </c>
      <c r="M130">
        <v>2742508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1475019443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1295456</v>
      </c>
      <c r="L131">
        <v>3854460</v>
      </c>
      <c r="M131">
        <v>2742416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1475019445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4.5</v>
      </c>
      <c r="J132">
        <v>4037872</v>
      </c>
      <c r="K132">
        <v>1295488</v>
      </c>
      <c r="L132">
        <v>3854428</v>
      </c>
      <c r="M132">
        <v>2742384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1475019447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1295488</v>
      </c>
      <c r="L133">
        <v>3854428</v>
      </c>
      <c r="M133">
        <v>2742384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1475019449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1295488</v>
      </c>
      <c r="L134">
        <v>3854428</v>
      </c>
      <c r="M134">
        <v>2742384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1475019451</v>
      </c>
      <c r="B135">
        <v>266</v>
      </c>
      <c r="C135">
        <v>4</v>
      </c>
      <c r="D135">
        <v>201.2</v>
      </c>
      <c r="E135">
        <v>100</v>
      </c>
      <c r="F135">
        <v>0.5</v>
      </c>
      <c r="G135">
        <v>0</v>
      </c>
      <c r="H135">
        <v>100</v>
      </c>
      <c r="I135">
        <v>4.5</v>
      </c>
      <c r="J135">
        <v>4037872</v>
      </c>
      <c r="K135">
        <v>1295456</v>
      </c>
      <c r="L135">
        <v>3854460</v>
      </c>
      <c r="M135">
        <v>2742416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1475019453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1295620</v>
      </c>
      <c r="L136">
        <v>3854296</v>
      </c>
      <c r="M136">
        <v>2742252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1475019455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4.5</v>
      </c>
      <c r="J137">
        <v>4037872</v>
      </c>
      <c r="K137">
        <v>1295620</v>
      </c>
      <c r="L137">
        <v>3854296</v>
      </c>
      <c r="M137">
        <v>2742252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1475019457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4.5</v>
      </c>
      <c r="J138">
        <v>4037872</v>
      </c>
      <c r="K138">
        <v>1295620</v>
      </c>
      <c r="L138">
        <v>3854296</v>
      </c>
      <c r="M138">
        <v>2742252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1475019459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4.6</v>
      </c>
      <c r="J139">
        <v>4037872</v>
      </c>
      <c r="K139">
        <v>1295776</v>
      </c>
      <c r="L139">
        <v>3854140</v>
      </c>
      <c r="M139">
        <v>2742096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1475019461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</v>
      </c>
      <c r="H140">
        <v>100</v>
      </c>
      <c r="I140">
        <v>4.5</v>
      </c>
      <c r="J140">
        <v>4037872</v>
      </c>
      <c r="K140">
        <v>1295752</v>
      </c>
      <c r="L140">
        <v>3854164</v>
      </c>
      <c r="M140">
        <v>2742120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1475019463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1295752</v>
      </c>
      <c r="L141">
        <v>3854172</v>
      </c>
      <c r="M141">
        <v>2742120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1475019465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1295784</v>
      </c>
      <c r="L142">
        <v>3854152</v>
      </c>
      <c r="M142">
        <v>2742088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1475019467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1295752</v>
      </c>
      <c r="L143">
        <v>3854184</v>
      </c>
      <c r="M143">
        <v>2742120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1475019469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0.5</v>
      </c>
      <c r="H144">
        <v>100</v>
      </c>
      <c r="I144">
        <v>4.6</v>
      </c>
      <c r="J144">
        <v>4037872</v>
      </c>
      <c r="K144">
        <v>1296000</v>
      </c>
      <c r="L144">
        <v>3853944</v>
      </c>
      <c r="M144">
        <v>2741872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1475019471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4.6</v>
      </c>
      <c r="J145">
        <v>4037872</v>
      </c>
      <c r="K145">
        <v>1295952</v>
      </c>
      <c r="L145">
        <v>3853992</v>
      </c>
      <c r="M145">
        <v>2741920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1475019473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4.6</v>
      </c>
      <c r="J146">
        <v>4037872</v>
      </c>
      <c r="K146">
        <v>1296076</v>
      </c>
      <c r="L146">
        <v>3853868</v>
      </c>
      <c r="M146">
        <v>2741796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1475019475</v>
      </c>
      <c r="B147">
        <v>290</v>
      </c>
      <c r="C147">
        <v>4</v>
      </c>
      <c r="D147">
        <v>201.2</v>
      </c>
      <c r="E147">
        <v>100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1296108</v>
      </c>
      <c r="L147">
        <v>3853836</v>
      </c>
      <c r="M147">
        <v>2741764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1475019477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4.6</v>
      </c>
      <c r="J148">
        <v>4037872</v>
      </c>
      <c r="K148">
        <v>1296108</v>
      </c>
      <c r="L148">
        <v>3853836</v>
      </c>
      <c r="M148">
        <v>2741764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1475019479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4.6</v>
      </c>
      <c r="J149">
        <v>4037872</v>
      </c>
      <c r="K149">
        <v>1296076</v>
      </c>
      <c r="L149">
        <v>3853868</v>
      </c>
      <c r="M149">
        <v>2741796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1475019481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1296140</v>
      </c>
      <c r="L150">
        <v>3853804</v>
      </c>
      <c r="M150">
        <v>2741732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1475019483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1296108</v>
      </c>
      <c r="L151">
        <v>3853836</v>
      </c>
      <c r="M151">
        <v>2741764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1475019485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4.6</v>
      </c>
      <c r="J152">
        <v>4037872</v>
      </c>
      <c r="K152">
        <v>1296324</v>
      </c>
      <c r="L152">
        <v>3853620</v>
      </c>
      <c r="M152">
        <v>2741548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1475019487</v>
      </c>
      <c r="B153">
        <v>302</v>
      </c>
      <c r="C153">
        <v>4</v>
      </c>
      <c r="D153">
        <v>154.8</v>
      </c>
      <c r="E153">
        <v>75.1</v>
      </c>
      <c r="F153">
        <v>0</v>
      </c>
      <c r="G153">
        <v>0.5</v>
      </c>
      <c r="H153">
        <v>78.5</v>
      </c>
      <c r="I153">
        <v>4.4</v>
      </c>
      <c r="J153">
        <v>4037872</v>
      </c>
      <c r="K153">
        <v>1288732</v>
      </c>
      <c r="L153">
        <v>3861216</v>
      </c>
      <c r="M153">
        <v>2749140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1475019489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1288732</v>
      </c>
      <c r="L154">
        <v>3861216</v>
      </c>
      <c r="M154">
        <v>2749140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1475019491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1288732</v>
      </c>
      <c r="L155">
        <v>3861216</v>
      </c>
      <c r="M155">
        <v>2749140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1475019493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1288732</v>
      </c>
      <c r="L156">
        <v>3861224</v>
      </c>
      <c r="M156">
        <v>2749140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1475019495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1288732</v>
      </c>
      <c r="L157">
        <v>3861224</v>
      </c>
      <c r="M157">
        <v>2749140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1290600</v>
      </c>
      <c r="L2">
        <v>3859388</v>
      </c>
      <c r="M2">
        <v>2747272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1475019597</v>
      </c>
      <c r="B3">
        <v>2</v>
      </c>
      <c r="C3">
        <v>4</v>
      </c>
      <c r="D3">
        <v>172.4</v>
      </c>
      <c r="E3">
        <v>85.4</v>
      </c>
      <c r="F3">
        <v>0.5</v>
      </c>
      <c r="G3">
        <v>0</v>
      </c>
      <c r="H3">
        <v>86</v>
      </c>
      <c r="I3">
        <v>4.5</v>
      </c>
      <c r="J3">
        <v>4037872</v>
      </c>
      <c r="K3">
        <v>1293208</v>
      </c>
      <c r="L3">
        <v>3856780</v>
      </c>
      <c r="M3">
        <v>2744664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1475019599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1293224</v>
      </c>
      <c r="L4">
        <v>3856764</v>
      </c>
      <c r="M4">
        <v>2744648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1475019601</v>
      </c>
      <c r="B5">
        <v>6</v>
      </c>
      <c r="C5">
        <v>4</v>
      </c>
      <c r="D5">
        <v>202.4</v>
      </c>
      <c r="E5">
        <v>100</v>
      </c>
      <c r="F5">
        <v>1.5</v>
      </c>
      <c r="G5">
        <v>0</v>
      </c>
      <c r="H5">
        <v>100</v>
      </c>
      <c r="I5">
        <v>4.5</v>
      </c>
      <c r="J5">
        <v>4037872</v>
      </c>
      <c r="K5">
        <v>1293332</v>
      </c>
      <c r="L5">
        <v>3856660</v>
      </c>
      <c r="M5">
        <v>2744540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1475019603</v>
      </c>
      <c r="B6">
        <v>8</v>
      </c>
      <c r="C6">
        <v>4</v>
      </c>
      <c r="D6">
        <v>201.2</v>
      </c>
      <c r="E6">
        <v>100</v>
      </c>
      <c r="F6">
        <v>1</v>
      </c>
      <c r="G6">
        <v>0</v>
      </c>
      <c r="H6">
        <v>100</v>
      </c>
      <c r="I6">
        <v>4.5</v>
      </c>
      <c r="J6">
        <v>4037872</v>
      </c>
      <c r="K6">
        <v>1293456</v>
      </c>
      <c r="L6">
        <v>3856540</v>
      </c>
      <c r="M6">
        <v>2744416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1475019605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1293424</v>
      </c>
      <c r="L7">
        <v>3856572</v>
      </c>
      <c r="M7">
        <v>2744448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1475019607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1293456</v>
      </c>
      <c r="L8">
        <v>3856540</v>
      </c>
      <c r="M8">
        <v>2744416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296</v>
      </c>
    </row>
    <row r="9" spans="1:23">
      <c r="A9">
        <v>1475019609</v>
      </c>
      <c r="B9">
        <v>14</v>
      </c>
      <c r="C9">
        <v>4</v>
      </c>
      <c r="D9">
        <v>201.2</v>
      </c>
      <c r="E9">
        <v>100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1293736</v>
      </c>
      <c r="L9">
        <v>3856260</v>
      </c>
      <c r="M9">
        <v>2744136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1475019611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1293672</v>
      </c>
      <c r="L10">
        <v>3856324</v>
      </c>
      <c r="M10">
        <v>2744200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1475019613</v>
      </c>
      <c r="B11">
        <v>18</v>
      </c>
      <c r="C11">
        <v>4</v>
      </c>
      <c r="D11">
        <v>201.2</v>
      </c>
      <c r="E11">
        <v>100</v>
      </c>
      <c r="F11">
        <v>1.5</v>
      </c>
      <c r="G11">
        <v>0</v>
      </c>
      <c r="H11">
        <v>100</v>
      </c>
      <c r="I11">
        <v>4.5</v>
      </c>
      <c r="J11">
        <v>4037872</v>
      </c>
      <c r="K11">
        <v>1293672</v>
      </c>
      <c r="L11">
        <v>3856324</v>
      </c>
      <c r="M11">
        <v>2744200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1475019615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1293952</v>
      </c>
      <c r="L12">
        <v>3856044</v>
      </c>
      <c r="M12">
        <v>2743920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1475019617</v>
      </c>
      <c r="B13">
        <v>22</v>
      </c>
      <c r="C13">
        <v>4</v>
      </c>
      <c r="D13">
        <v>201.2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1293920</v>
      </c>
      <c r="L13">
        <v>3856076</v>
      </c>
      <c r="M13">
        <v>2743952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1475019619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0.5</v>
      </c>
      <c r="H14">
        <v>100</v>
      </c>
      <c r="I14">
        <v>4.5</v>
      </c>
      <c r="J14">
        <v>4037872</v>
      </c>
      <c r="K14">
        <v>1293888</v>
      </c>
      <c r="L14">
        <v>3856108</v>
      </c>
      <c r="M14">
        <v>2743984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1475019621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1293904</v>
      </c>
      <c r="L15">
        <v>3856092</v>
      </c>
      <c r="M15">
        <v>2743968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1475019623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4.5</v>
      </c>
      <c r="J16">
        <v>4037872</v>
      </c>
      <c r="K16">
        <v>1294152</v>
      </c>
      <c r="L16">
        <v>3855844</v>
      </c>
      <c r="M16">
        <v>2743720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1475019625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1294152</v>
      </c>
      <c r="L17">
        <v>3855844</v>
      </c>
      <c r="M17">
        <v>2743720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1475019627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0</v>
      </c>
      <c r="H18">
        <v>100</v>
      </c>
      <c r="I18">
        <v>4.5</v>
      </c>
      <c r="J18">
        <v>4037872</v>
      </c>
      <c r="K18">
        <v>1294152</v>
      </c>
      <c r="L18">
        <v>3855844</v>
      </c>
      <c r="M18">
        <v>2743720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1475019629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0</v>
      </c>
      <c r="H19">
        <v>100</v>
      </c>
      <c r="I19">
        <v>4.5</v>
      </c>
      <c r="J19">
        <v>4037872</v>
      </c>
      <c r="K19">
        <v>1294400</v>
      </c>
      <c r="L19">
        <v>3855596</v>
      </c>
      <c r="M19">
        <v>2743472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1475019631</v>
      </c>
      <c r="B20">
        <v>36</v>
      </c>
      <c r="C20">
        <v>4</v>
      </c>
      <c r="D20">
        <v>200.8</v>
      </c>
      <c r="E20">
        <v>100</v>
      </c>
      <c r="F20">
        <v>1</v>
      </c>
      <c r="G20">
        <v>0</v>
      </c>
      <c r="H20">
        <v>100</v>
      </c>
      <c r="I20">
        <v>4.5</v>
      </c>
      <c r="J20">
        <v>4037872</v>
      </c>
      <c r="K20">
        <v>1294456</v>
      </c>
      <c r="L20">
        <v>3855540</v>
      </c>
      <c r="M20">
        <v>2743416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1475019633</v>
      </c>
      <c r="B21">
        <v>38</v>
      </c>
      <c r="C21">
        <v>4</v>
      </c>
      <c r="D21">
        <v>201.6</v>
      </c>
      <c r="E21">
        <v>100</v>
      </c>
      <c r="F21">
        <v>1</v>
      </c>
      <c r="G21">
        <v>0</v>
      </c>
      <c r="H21">
        <v>100</v>
      </c>
      <c r="I21">
        <v>4.5</v>
      </c>
      <c r="J21">
        <v>4037872</v>
      </c>
      <c r="K21">
        <v>1294456</v>
      </c>
      <c r="L21">
        <v>3855544</v>
      </c>
      <c r="M21">
        <v>2743416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1475019635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0</v>
      </c>
      <c r="H22">
        <v>100</v>
      </c>
      <c r="I22">
        <v>4.5</v>
      </c>
      <c r="J22">
        <v>4037872</v>
      </c>
      <c r="K22">
        <v>1294408</v>
      </c>
      <c r="L22">
        <v>3855592</v>
      </c>
      <c r="M22">
        <v>2743464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1475019637</v>
      </c>
      <c r="B23">
        <v>42</v>
      </c>
      <c r="C23">
        <v>4</v>
      </c>
      <c r="D23">
        <v>200.8</v>
      </c>
      <c r="E23">
        <v>100</v>
      </c>
      <c r="F23">
        <v>1</v>
      </c>
      <c r="G23">
        <v>0</v>
      </c>
      <c r="H23">
        <v>100</v>
      </c>
      <c r="I23">
        <v>4.5</v>
      </c>
      <c r="J23">
        <v>4037872</v>
      </c>
      <c r="K23">
        <v>1294624</v>
      </c>
      <c r="L23">
        <v>3855376</v>
      </c>
      <c r="M23">
        <v>2743248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1475019639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1294592</v>
      </c>
      <c r="L24">
        <v>3855408</v>
      </c>
      <c r="M24">
        <v>2743280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1475019641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1294592</v>
      </c>
      <c r="L25">
        <v>3855408</v>
      </c>
      <c r="M25">
        <v>2743280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1475019643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1294592</v>
      </c>
      <c r="L26">
        <v>3855408</v>
      </c>
      <c r="M26">
        <v>2743280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1475019645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1294616</v>
      </c>
      <c r="L27">
        <v>3855384</v>
      </c>
      <c r="M27">
        <v>2743256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1475019647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1294740</v>
      </c>
      <c r="L28">
        <v>3855260</v>
      </c>
      <c r="M28">
        <v>2743132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1475019649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</v>
      </c>
      <c r="H29">
        <v>100</v>
      </c>
      <c r="I29">
        <v>4.5</v>
      </c>
      <c r="J29">
        <v>4037872</v>
      </c>
      <c r="K29">
        <v>1294864</v>
      </c>
      <c r="L29">
        <v>3855136</v>
      </c>
      <c r="M29">
        <v>2743008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1475019651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1294864</v>
      </c>
      <c r="L30">
        <v>3855136</v>
      </c>
      <c r="M30">
        <v>2743008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1475019653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1294864</v>
      </c>
      <c r="L31">
        <v>3855136</v>
      </c>
      <c r="M31">
        <v>2743008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1475019655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4.5</v>
      </c>
      <c r="J32">
        <v>4037872</v>
      </c>
      <c r="K32">
        <v>1294896</v>
      </c>
      <c r="L32">
        <v>3855104</v>
      </c>
      <c r="M32">
        <v>2742976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1475019657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1294896</v>
      </c>
      <c r="L33">
        <v>3855104</v>
      </c>
      <c r="M33">
        <v>2742976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1475019659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1295112</v>
      </c>
      <c r="L34">
        <v>3854888</v>
      </c>
      <c r="M34">
        <v>2742760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1475019661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0</v>
      </c>
      <c r="H35">
        <v>100</v>
      </c>
      <c r="I35">
        <v>4.5</v>
      </c>
      <c r="J35">
        <v>4037872</v>
      </c>
      <c r="K35">
        <v>1295112</v>
      </c>
      <c r="L35">
        <v>3854888</v>
      </c>
      <c r="M35">
        <v>2742760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1475019663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1295144</v>
      </c>
      <c r="L36">
        <v>3854856</v>
      </c>
      <c r="M36">
        <v>2742728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1475019665</v>
      </c>
      <c r="B37">
        <v>70</v>
      </c>
      <c r="C37">
        <v>4</v>
      </c>
      <c r="D37">
        <v>201.2</v>
      </c>
      <c r="E37">
        <v>100</v>
      </c>
      <c r="F37">
        <v>0.5</v>
      </c>
      <c r="G37">
        <v>0</v>
      </c>
      <c r="H37">
        <v>100</v>
      </c>
      <c r="I37">
        <v>4.5</v>
      </c>
      <c r="J37">
        <v>4037872</v>
      </c>
      <c r="K37">
        <v>1295208</v>
      </c>
      <c r="L37">
        <v>3854792</v>
      </c>
      <c r="M37">
        <v>2742664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1475019667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4.5</v>
      </c>
      <c r="J38">
        <v>4037872</v>
      </c>
      <c r="K38">
        <v>1295176</v>
      </c>
      <c r="L38">
        <v>3854824</v>
      </c>
      <c r="M38">
        <v>2742696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1475019669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1295160</v>
      </c>
      <c r="L39">
        <v>3854840</v>
      </c>
      <c r="M39">
        <v>2742712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1475019671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1295408</v>
      </c>
      <c r="L40">
        <v>3854592</v>
      </c>
      <c r="M40">
        <v>2742464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1475019673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1295408</v>
      </c>
      <c r="L41">
        <v>3854592</v>
      </c>
      <c r="M41">
        <v>2742464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1475019675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0.5</v>
      </c>
      <c r="H42">
        <v>100</v>
      </c>
      <c r="I42">
        <v>4.5</v>
      </c>
      <c r="J42">
        <v>4037872</v>
      </c>
      <c r="K42">
        <v>1295408</v>
      </c>
      <c r="L42">
        <v>3854592</v>
      </c>
      <c r="M42">
        <v>2742464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1475019677</v>
      </c>
      <c r="B43">
        <v>82</v>
      </c>
      <c r="C43">
        <v>4</v>
      </c>
      <c r="D43">
        <v>201.2</v>
      </c>
      <c r="E43">
        <v>100</v>
      </c>
      <c r="F43">
        <v>1</v>
      </c>
      <c r="G43">
        <v>0</v>
      </c>
      <c r="H43">
        <v>100</v>
      </c>
      <c r="I43">
        <v>4.5</v>
      </c>
      <c r="J43">
        <v>4037872</v>
      </c>
      <c r="K43">
        <v>1295408</v>
      </c>
      <c r="L43">
        <v>3854592</v>
      </c>
      <c r="M43">
        <v>2742464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1475019679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1295360</v>
      </c>
      <c r="L44">
        <v>3854640</v>
      </c>
      <c r="M44">
        <v>2742512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1475019681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1295352</v>
      </c>
      <c r="L45">
        <v>3854648</v>
      </c>
      <c r="M45">
        <v>2742520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1475019683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1295352</v>
      </c>
      <c r="L46">
        <v>3854648</v>
      </c>
      <c r="M46">
        <v>2742520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1475019685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1295632</v>
      </c>
      <c r="L47">
        <v>3854368</v>
      </c>
      <c r="M47">
        <v>2742240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1475019687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4.5</v>
      </c>
      <c r="J48">
        <v>4037872</v>
      </c>
      <c r="K48">
        <v>1295664</v>
      </c>
      <c r="L48">
        <v>3854336</v>
      </c>
      <c r="M48">
        <v>2742208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1475019689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1295664</v>
      </c>
      <c r="L49">
        <v>3854336</v>
      </c>
      <c r="M49">
        <v>2742208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1475019691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1295788</v>
      </c>
      <c r="L50">
        <v>3854212</v>
      </c>
      <c r="M50">
        <v>2742084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1475019693</v>
      </c>
      <c r="B51">
        <v>98</v>
      </c>
      <c r="C51">
        <v>4</v>
      </c>
      <c r="D51">
        <v>201.2</v>
      </c>
      <c r="E51">
        <v>100</v>
      </c>
      <c r="F51">
        <v>1</v>
      </c>
      <c r="G51">
        <v>0</v>
      </c>
      <c r="H51">
        <v>100</v>
      </c>
      <c r="I51">
        <v>4.5</v>
      </c>
      <c r="J51">
        <v>4037872</v>
      </c>
      <c r="K51">
        <v>1295788</v>
      </c>
      <c r="L51">
        <v>3854212</v>
      </c>
      <c r="M51">
        <v>2742084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1475019695</v>
      </c>
      <c r="B52">
        <v>100</v>
      </c>
      <c r="C52">
        <v>4</v>
      </c>
      <c r="D52">
        <v>201.2</v>
      </c>
      <c r="E52">
        <v>100</v>
      </c>
      <c r="F52">
        <v>0.5</v>
      </c>
      <c r="G52">
        <v>0</v>
      </c>
      <c r="H52">
        <v>100</v>
      </c>
      <c r="I52">
        <v>4.6</v>
      </c>
      <c r="J52">
        <v>4037872</v>
      </c>
      <c r="K52">
        <v>1295880</v>
      </c>
      <c r="L52">
        <v>3854120</v>
      </c>
      <c r="M52">
        <v>2741992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1475019697</v>
      </c>
      <c r="B53">
        <v>102</v>
      </c>
      <c r="C53">
        <v>4</v>
      </c>
      <c r="D53">
        <v>200.4</v>
      </c>
      <c r="E53">
        <v>100</v>
      </c>
      <c r="F53">
        <v>1</v>
      </c>
      <c r="G53">
        <v>0</v>
      </c>
      <c r="H53">
        <v>100</v>
      </c>
      <c r="I53">
        <v>4.5</v>
      </c>
      <c r="J53">
        <v>4037872</v>
      </c>
      <c r="K53">
        <v>1295840</v>
      </c>
      <c r="L53">
        <v>3854160</v>
      </c>
      <c r="M53">
        <v>2742032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1475019699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4.6</v>
      </c>
      <c r="J54">
        <v>4037872</v>
      </c>
      <c r="K54">
        <v>1295856</v>
      </c>
      <c r="L54">
        <v>3854144</v>
      </c>
      <c r="M54">
        <v>2742016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1475019701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0</v>
      </c>
      <c r="H55">
        <v>100</v>
      </c>
      <c r="I55">
        <v>4.6</v>
      </c>
      <c r="J55">
        <v>4037872</v>
      </c>
      <c r="K55">
        <v>1295888</v>
      </c>
      <c r="L55">
        <v>3854112</v>
      </c>
      <c r="M55">
        <v>2741984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1475019703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4.6</v>
      </c>
      <c r="J56">
        <v>4037872</v>
      </c>
      <c r="K56">
        <v>1296012</v>
      </c>
      <c r="L56">
        <v>3853988</v>
      </c>
      <c r="M56">
        <v>2741860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1475019705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0.5</v>
      </c>
      <c r="H57">
        <v>100</v>
      </c>
      <c r="I57">
        <v>4.6</v>
      </c>
      <c r="J57">
        <v>4037872</v>
      </c>
      <c r="K57">
        <v>1295988</v>
      </c>
      <c r="L57">
        <v>3854012</v>
      </c>
      <c r="M57">
        <v>2741884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1475019707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1296160</v>
      </c>
      <c r="L58">
        <v>3853840</v>
      </c>
      <c r="M58">
        <v>2741712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1475019709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</v>
      </c>
      <c r="H59">
        <v>100</v>
      </c>
      <c r="I59">
        <v>4.6</v>
      </c>
      <c r="J59">
        <v>4037872</v>
      </c>
      <c r="K59">
        <v>1296144</v>
      </c>
      <c r="L59">
        <v>3853856</v>
      </c>
      <c r="M59">
        <v>2741728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1475019711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4.6</v>
      </c>
      <c r="J60">
        <v>4037872</v>
      </c>
      <c r="K60">
        <v>1296144</v>
      </c>
      <c r="L60">
        <v>3853856</v>
      </c>
      <c r="M60">
        <v>2741728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1475019713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4.6</v>
      </c>
      <c r="J61">
        <v>4037872</v>
      </c>
      <c r="K61">
        <v>1296220</v>
      </c>
      <c r="L61">
        <v>3853780</v>
      </c>
      <c r="M61">
        <v>2741652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1475019715</v>
      </c>
      <c r="B62">
        <v>120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4.6</v>
      </c>
      <c r="J62">
        <v>4037872</v>
      </c>
      <c r="K62">
        <v>1296252</v>
      </c>
      <c r="L62">
        <v>3853760</v>
      </c>
      <c r="M62">
        <v>2741620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1475019717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0</v>
      </c>
      <c r="H63">
        <v>100</v>
      </c>
      <c r="I63">
        <v>4.6</v>
      </c>
      <c r="J63">
        <v>4037872</v>
      </c>
      <c r="K63">
        <v>1296244</v>
      </c>
      <c r="L63">
        <v>3853768</v>
      </c>
      <c r="M63">
        <v>2741628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1475019719</v>
      </c>
      <c r="B64">
        <v>124</v>
      </c>
      <c r="C64">
        <v>4</v>
      </c>
      <c r="D64">
        <v>202</v>
      </c>
      <c r="E64">
        <v>100</v>
      </c>
      <c r="F64">
        <v>1.5</v>
      </c>
      <c r="G64">
        <v>1</v>
      </c>
      <c r="H64">
        <v>100</v>
      </c>
      <c r="I64">
        <v>4.6</v>
      </c>
      <c r="J64">
        <v>4037872</v>
      </c>
      <c r="K64">
        <v>1296368</v>
      </c>
      <c r="L64">
        <v>3853644</v>
      </c>
      <c r="M64">
        <v>2741504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1475019721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4.6</v>
      </c>
      <c r="J65">
        <v>4037872</v>
      </c>
      <c r="K65">
        <v>1296352</v>
      </c>
      <c r="L65">
        <v>3853668</v>
      </c>
      <c r="M65">
        <v>2741520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1475019723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4.6</v>
      </c>
      <c r="J66">
        <v>4037872</v>
      </c>
      <c r="K66">
        <v>1296384</v>
      </c>
      <c r="L66">
        <v>3853636</v>
      </c>
      <c r="M66">
        <v>2741488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1475019725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</v>
      </c>
      <c r="H67">
        <v>100</v>
      </c>
      <c r="I67">
        <v>4.6</v>
      </c>
      <c r="J67">
        <v>4037872</v>
      </c>
      <c r="K67">
        <v>1296384</v>
      </c>
      <c r="L67">
        <v>3853636</v>
      </c>
      <c r="M67">
        <v>2741488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1475019727</v>
      </c>
      <c r="B68">
        <v>132</v>
      </c>
      <c r="C68">
        <v>4</v>
      </c>
      <c r="D68">
        <v>200</v>
      </c>
      <c r="E68">
        <v>100</v>
      </c>
      <c r="F68">
        <v>0.5</v>
      </c>
      <c r="G68">
        <v>0</v>
      </c>
      <c r="H68">
        <v>100</v>
      </c>
      <c r="I68">
        <v>4.6</v>
      </c>
      <c r="J68">
        <v>4037872</v>
      </c>
      <c r="K68">
        <v>1296476</v>
      </c>
      <c r="L68">
        <v>3853544</v>
      </c>
      <c r="M68">
        <v>2741396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1475019729</v>
      </c>
      <c r="B69">
        <v>134</v>
      </c>
      <c r="C69">
        <v>4</v>
      </c>
      <c r="D69">
        <v>201.2</v>
      </c>
      <c r="E69">
        <v>100</v>
      </c>
      <c r="F69">
        <v>1</v>
      </c>
      <c r="G69">
        <v>0</v>
      </c>
      <c r="H69">
        <v>100</v>
      </c>
      <c r="I69">
        <v>4.6</v>
      </c>
      <c r="J69">
        <v>4037872</v>
      </c>
      <c r="K69">
        <v>1296508</v>
      </c>
      <c r="L69">
        <v>3853512</v>
      </c>
      <c r="M69">
        <v>2741364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1475019731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1296632</v>
      </c>
      <c r="L70">
        <v>3853388</v>
      </c>
      <c r="M70">
        <v>2741240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1475019733</v>
      </c>
      <c r="B71">
        <v>138</v>
      </c>
      <c r="C71">
        <v>4</v>
      </c>
      <c r="D71">
        <v>201.2</v>
      </c>
      <c r="E71">
        <v>100</v>
      </c>
      <c r="F71">
        <v>0.5</v>
      </c>
      <c r="G71">
        <v>0</v>
      </c>
      <c r="H71">
        <v>100</v>
      </c>
      <c r="I71">
        <v>4.6</v>
      </c>
      <c r="J71">
        <v>4037872</v>
      </c>
      <c r="K71">
        <v>1296632</v>
      </c>
      <c r="L71">
        <v>3853388</v>
      </c>
      <c r="M71">
        <v>2741240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1475019735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0</v>
      </c>
      <c r="H72">
        <v>100</v>
      </c>
      <c r="I72">
        <v>4.6</v>
      </c>
      <c r="J72">
        <v>4037872</v>
      </c>
      <c r="K72">
        <v>1296632</v>
      </c>
      <c r="L72">
        <v>3853388</v>
      </c>
      <c r="M72">
        <v>2741240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1475019737</v>
      </c>
      <c r="B73">
        <v>142</v>
      </c>
      <c r="C73">
        <v>4</v>
      </c>
      <c r="D73">
        <v>201.2</v>
      </c>
      <c r="E73">
        <v>100</v>
      </c>
      <c r="F73">
        <v>0</v>
      </c>
      <c r="G73">
        <v>0</v>
      </c>
      <c r="H73">
        <v>100</v>
      </c>
      <c r="I73">
        <v>4.6</v>
      </c>
      <c r="J73">
        <v>4037872</v>
      </c>
      <c r="K73">
        <v>1296664</v>
      </c>
      <c r="L73">
        <v>3853356</v>
      </c>
      <c r="M73">
        <v>2741208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1475019739</v>
      </c>
      <c r="B74">
        <v>144</v>
      </c>
      <c r="C74">
        <v>4</v>
      </c>
      <c r="D74">
        <v>200.4</v>
      </c>
      <c r="E74">
        <v>100</v>
      </c>
      <c r="F74">
        <v>1</v>
      </c>
      <c r="G74">
        <v>0</v>
      </c>
      <c r="H74">
        <v>100</v>
      </c>
      <c r="I74">
        <v>4.6</v>
      </c>
      <c r="J74">
        <v>4037872</v>
      </c>
      <c r="K74">
        <v>1296756</v>
      </c>
      <c r="L74">
        <v>3853264</v>
      </c>
      <c r="M74">
        <v>2741116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1475019741</v>
      </c>
      <c r="B75">
        <v>146</v>
      </c>
      <c r="C75">
        <v>4</v>
      </c>
      <c r="D75">
        <v>201.2</v>
      </c>
      <c r="E75">
        <v>100</v>
      </c>
      <c r="F75">
        <v>0</v>
      </c>
      <c r="G75">
        <v>0</v>
      </c>
      <c r="H75">
        <v>100</v>
      </c>
      <c r="I75">
        <v>4.6</v>
      </c>
      <c r="J75">
        <v>4037872</v>
      </c>
      <c r="K75">
        <v>1296788</v>
      </c>
      <c r="L75">
        <v>3853232</v>
      </c>
      <c r="M75">
        <v>2741084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1475019743</v>
      </c>
      <c r="B76">
        <v>148</v>
      </c>
      <c r="C76">
        <v>4</v>
      </c>
      <c r="D76">
        <v>200.4</v>
      </c>
      <c r="E76">
        <v>100</v>
      </c>
      <c r="F76">
        <v>0.5</v>
      </c>
      <c r="G76">
        <v>0</v>
      </c>
      <c r="H76">
        <v>100</v>
      </c>
      <c r="I76">
        <v>4.6</v>
      </c>
      <c r="J76">
        <v>4037872</v>
      </c>
      <c r="K76">
        <v>1296920</v>
      </c>
      <c r="L76">
        <v>3853100</v>
      </c>
      <c r="M76">
        <v>2740952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1475019745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1296952</v>
      </c>
      <c r="L77">
        <v>3853068</v>
      </c>
      <c r="M77">
        <v>2740920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1475019747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1296912</v>
      </c>
      <c r="L78">
        <v>3853108</v>
      </c>
      <c r="M78">
        <v>2740960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1475019749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</v>
      </c>
      <c r="H79">
        <v>100</v>
      </c>
      <c r="I79">
        <v>4.6</v>
      </c>
      <c r="J79">
        <v>4037872</v>
      </c>
      <c r="K79">
        <v>1296912</v>
      </c>
      <c r="L79">
        <v>3853112</v>
      </c>
      <c r="M79">
        <v>2740960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1475019751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4.6</v>
      </c>
      <c r="J80">
        <v>4037872</v>
      </c>
      <c r="K80">
        <v>1297160</v>
      </c>
      <c r="L80">
        <v>3852868</v>
      </c>
      <c r="M80">
        <v>2740712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1475019753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4.6</v>
      </c>
      <c r="J81">
        <v>4037872</v>
      </c>
      <c r="K81">
        <v>1297200</v>
      </c>
      <c r="L81">
        <v>3852828</v>
      </c>
      <c r="M81">
        <v>2740672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1475019755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0</v>
      </c>
      <c r="H82">
        <v>100</v>
      </c>
      <c r="I82">
        <v>4.6</v>
      </c>
      <c r="J82">
        <v>4037872</v>
      </c>
      <c r="K82">
        <v>1297200</v>
      </c>
      <c r="L82">
        <v>3852828</v>
      </c>
      <c r="M82">
        <v>2740672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1475019757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4.6</v>
      </c>
      <c r="J83">
        <v>4037872</v>
      </c>
      <c r="K83">
        <v>1297324</v>
      </c>
      <c r="L83">
        <v>3852704</v>
      </c>
      <c r="M83">
        <v>2740548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1475019759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4.6</v>
      </c>
      <c r="J84">
        <v>4037872</v>
      </c>
      <c r="K84">
        <v>1297324</v>
      </c>
      <c r="L84">
        <v>3852704</v>
      </c>
      <c r="M84">
        <v>2740548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1475019761</v>
      </c>
      <c r="B85">
        <v>166</v>
      </c>
      <c r="C85">
        <v>4</v>
      </c>
      <c r="D85">
        <v>201.2</v>
      </c>
      <c r="E85">
        <v>100</v>
      </c>
      <c r="F85">
        <v>1</v>
      </c>
      <c r="G85">
        <v>0</v>
      </c>
      <c r="H85">
        <v>100</v>
      </c>
      <c r="I85">
        <v>4.6</v>
      </c>
      <c r="J85">
        <v>4037872</v>
      </c>
      <c r="K85">
        <v>1297420</v>
      </c>
      <c r="L85">
        <v>3852608</v>
      </c>
      <c r="M85">
        <v>2740452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1475019763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0</v>
      </c>
      <c r="H86">
        <v>100</v>
      </c>
      <c r="I86">
        <v>4.6</v>
      </c>
      <c r="J86">
        <v>4037872</v>
      </c>
      <c r="K86">
        <v>1297332</v>
      </c>
      <c r="L86">
        <v>3852696</v>
      </c>
      <c r="M86">
        <v>2740540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1475019765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4.6</v>
      </c>
      <c r="J87">
        <v>4037872</v>
      </c>
      <c r="K87">
        <v>1297456</v>
      </c>
      <c r="L87">
        <v>3852572</v>
      </c>
      <c r="M87">
        <v>2740416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1475019767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1297456</v>
      </c>
      <c r="L88">
        <v>3852572</v>
      </c>
      <c r="M88">
        <v>2740416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1475019769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0</v>
      </c>
      <c r="H89">
        <v>100</v>
      </c>
      <c r="I89">
        <v>4.6</v>
      </c>
      <c r="J89">
        <v>4037872</v>
      </c>
      <c r="K89">
        <v>1297456</v>
      </c>
      <c r="L89">
        <v>3852572</v>
      </c>
      <c r="M89">
        <v>2740416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1475019771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4.6</v>
      </c>
      <c r="J90">
        <v>4037872</v>
      </c>
      <c r="K90">
        <v>1297588</v>
      </c>
      <c r="L90">
        <v>3852440</v>
      </c>
      <c r="M90">
        <v>2740284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1475019773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0</v>
      </c>
      <c r="H91">
        <v>100</v>
      </c>
      <c r="I91">
        <v>4.6</v>
      </c>
      <c r="J91">
        <v>4037872</v>
      </c>
      <c r="K91">
        <v>1297596</v>
      </c>
      <c r="L91">
        <v>3852432</v>
      </c>
      <c r="M91">
        <v>2740276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1475019775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1297628</v>
      </c>
      <c r="L92">
        <v>3852400</v>
      </c>
      <c r="M92">
        <v>2740244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1475019777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1297720</v>
      </c>
      <c r="L93">
        <v>3852308</v>
      </c>
      <c r="M93">
        <v>2740152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1475019779</v>
      </c>
      <c r="B94">
        <v>184</v>
      </c>
      <c r="C94">
        <v>4</v>
      </c>
      <c r="D94">
        <v>200.8</v>
      </c>
      <c r="E94">
        <v>100</v>
      </c>
      <c r="F94">
        <v>1</v>
      </c>
      <c r="G94">
        <v>0</v>
      </c>
      <c r="H94">
        <v>100</v>
      </c>
      <c r="I94">
        <v>4.6</v>
      </c>
      <c r="J94">
        <v>4037872</v>
      </c>
      <c r="K94">
        <v>1297720</v>
      </c>
      <c r="L94">
        <v>3852308</v>
      </c>
      <c r="M94">
        <v>2740152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1475019781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4.6</v>
      </c>
      <c r="J95">
        <v>4037872</v>
      </c>
      <c r="K95">
        <v>1297728</v>
      </c>
      <c r="L95">
        <v>3852300</v>
      </c>
      <c r="M95">
        <v>2740144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1475019783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4.6</v>
      </c>
      <c r="J96">
        <v>4037872</v>
      </c>
      <c r="K96">
        <v>1297760</v>
      </c>
      <c r="L96">
        <v>3852268</v>
      </c>
      <c r="M96">
        <v>2740112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1475019785</v>
      </c>
      <c r="B97">
        <v>190</v>
      </c>
      <c r="C97">
        <v>4</v>
      </c>
      <c r="D97">
        <v>201.2</v>
      </c>
      <c r="E97">
        <v>100</v>
      </c>
      <c r="F97">
        <v>1</v>
      </c>
      <c r="G97">
        <v>0</v>
      </c>
      <c r="H97">
        <v>100</v>
      </c>
      <c r="I97">
        <v>4.6</v>
      </c>
      <c r="J97">
        <v>4037872</v>
      </c>
      <c r="K97">
        <v>1297836</v>
      </c>
      <c r="L97">
        <v>3852192</v>
      </c>
      <c r="M97">
        <v>2740036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1475019787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4.6</v>
      </c>
      <c r="J98">
        <v>4037872</v>
      </c>
      <c r="K98">
        <v>1297836</v>
      </c>
      <c r="L98">
        <v>3852192</v>
      </c>
      <c r="M98">
        <v>2740036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1475019789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1297844</v>
      </c>
      <c r="L99">
        <v>3852184</v>
      </c>
      <c r="M99">
        <v>2740028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1475019791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4.6</v>
      </c>
      <c r="J100">
        <v>4037872</v>
      </c>
      <c r="K100">
        <v>1297876</v>
      </c>
      <c r="L100">
        <v>3852152</v>
      </c>
      <c r="M100">
        <v>2739996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1475019793</v>
      </c>
      <c r="B101">
        <v>198</v>
      </c>
      <c r="C101">
        <v>4</v>
      </c>
      <c r="D101">
        <v>200.4</v>
      </c>
      <c r="E101">
        <v>100</v>
      </c>
      <c r="F101">
        <v>1</v>
      </c>
      <c r="G101">
        <v>0</v>
      </c>
      <c r="H101">
        <v>100</v>
      </c>
      <c r="I101">
        <v>4.6</v>
      </c>
      <c r="J101">
        <v>4037872</v>
      </c>
      <c r="K101">
        <v>1297876</v>
      </c>
      <c r="L101">
        <v>3852152</v>
      </c>
      <c r="M101">
        <v>2739996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1475019795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1298684</v>
      </c>
      <c r="L102">
        <v>3851344</v>
      </c>
      <c r="M102">
        <v>2739188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1475019797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4.6</v>
      </c>
      <c r="J103">
        <v>4037872</v>
      </c>
      <c r="K103">
        <v>1298684</v>
      </c>
      <c r="L103">
        <v>3851344</v>
      </c>
      <c r="M103">
        <v>2739188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1475019799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0</v>
      </c>
      <c r="H104">
        <v>100</v>
      </c>
      <c r="I104">
        <v>4.6</v>
      </c>
      <c r="J104">
        <v>4037872</v>
      </c>
      <c r="K104">
        <v>1298692</v>
      </c>
      <c r="L104">
        <v>3851336</v>
      </c>
      <c r="M104">
        <v>2739180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1475019801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4.6</v>
      </c>
      <c r="J105">
        <v>4037872</v>
      </c>
      <c r="K105">
        <v>1298660</v>
      </c>
      <c r="L105">
        <v>3851368</v>
      </c>
      <c r="M105">
        <v>2739212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1475019803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4.6</v>
      </c>
      <c r="J106">
        <v>4037872</v>
      </c>
      <c r="K106">
        <v>1298816</v>
      </c>
      <c r="L106">
        <v>3851212</v>
      </c>
      <c r="M106">
        <v>2739056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1475019805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1298848</v>
      </c>
      <c r="L107">
        <v>3851180</v>
      </c>
      <c r="M107">
        <v>2739024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1475019807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4.6</v>
      </c>
      <c r="J108">
        <v>4037872</v>
      </c>
      <c r="K108">
        <v>1298848</v>
      </c>
      <c r="L108">
        <v>3851180</v>
      </c>
      <c r="M108">
        <v>2739024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1475019809</v>
      </c>
      <c r="B109">
        <v>214</v>
      </c>
      <c r="C109">
        <v>4</v>
      </c>
      <c r="D109">
        <v>201.2</v>
      </c>
      <c r="E109">
        <v>100</v>
      </c>
      <c r="F109">
        <v>1</v>
      </c>
      <c r="G109">
        <v>0</v>
      </c>
      <c r="H109">
        <v>100</v>
      </c>
      <c r="I109">
        <v>4.6</v>
      </c>
      <c r="J109">
        <v>4037872</v>
      </c>
      <c r="K109">
        <v>1298848</v>
      </c>
      <c r="L109">
        <v>3851180</v>
      </c>
      <c r="M109">
        <v>2739024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1475019811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1298940</v>
      </c>
      <c r="L110">
        <v>3851088</v>
      </c>
      <c r="M110">
        <v>2738932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1475019813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4.6</v>
      </c>
      <c r="J111">
        <v>4037872</v>
      </c>
      <c r="K111">
        <v>1298972</v>
      </c>
      <c r="L111">
        <v>3851056</v>
      </c>
      <c r="M111">
        <v>2738900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1475019815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0</v>
      </c>
      <c r="H112">
        <v>100</v>
      </c>
      <c r="I112">
        <v>4.6</v>
      </c>
      <c r="J112">
        <v>4037872</v>
      </c>
      <c r="K112">
        <v>1298972</v>
      </c>
      <c r="L112">
        <v>3851056</v>
      </c>
      <c r="M112">
        <v>2738900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1475019817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0</v>
      </c>
      <c r="H113">
        <v>100</v>
      </c>
      <c r="I113">
        <v>4.6</v>
      </c>
      <c r="J113">
        <v>4037872</v>
      </c>
      <c r="K113">
        <v>1298972</v>
      </c>
      <c r="L113">
        <v>3851056</v>
      </c>
      <c r="M113">
        <v>2738900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1475019819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1299096</v>
      </c>
      <c r="L114">
        <v>3850932</v>
      </c>
      <c r="M114">
        <v>2738776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1475019821</v>
      </c>
      <c r="B115">
        <v>226</v>
      </c>
      <c r="C115">
        <v>4</v>
      </c>
      <c r="D115">
        <v>200</v>
      </c>
      <c r="E115">
        <v>100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1299096</v>
      </c>
      <c r="L115">
        <v>3850932</v>
      </c>
      <c r="M115">
        <v>2738776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1475019823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4.6</v>
      </c>
      <c r="J116">
        <v>4037872</v>
      </c>
      <c r="K116">
        <v>1299096</v>
      </c>
      <c r="L116">
        <v>3850932</v>
      </c>
      <c r="M116">
        <v>2738776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1475019825</v>
      </c>
      <c r="B117">
        <v>230</v>
      </c>
      <c r="C117">
        <v>4</v>
      </c>
      <c r="D117">
        <v>200.8</v>
      </c>
      <c r="E117">
        <v>100</v>
      </c>
      <c r="F117">
        <v>1</v>
      </c>
      <c r="G117">
        <v>0</v>
      </c>
      <c r="H117">
        <v>100</v>
      </c>
      <c r="I117">
        <v>4.6</v>
      </c>
      <c r="J117">
        <v>4037872</v>
      </c>
      <c r="K117">
        <v>1299096</v>
      </c>
      <c r="L117">
        <v>3850932</v>
      </c>
      <c r="M117">
        <v>2738776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1475019827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0</v>
      </c>
      <c r="H118">
        <v>100</v>
      </c>
      <c r="I118">
        <v>4.6</v>
      </c>
      <c r="J118">
        <v>4037872</v>
      </c>
      <c r="K118">
        <v>1299188</v>
      </c>
      <c r="L118">
        <v>3850840</v>
      </c>
      <c r="M118">
        <v>2738684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1475019829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1299188</v>
      </c>
      <c r="L119">
        <v>3850840</v>
      </c>
      <c r="M119">
        <v>2738684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1475019831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4.6</v>
      </c>
      <c r="J120">
        <v>4037872</v>
      </c>
      <c r="K120">
        <v>1299188</v>
      </c>
      <c r="L120">
        <v>3850840</v>
      </c>
      <c r="M120">
        <v>2738684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1475019833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1299220</v>
      </c>
      <c r="L121">
        <v>3850808</v>
      </c>
      <c r="M121">
        <v>2738652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1475019835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1299344</v>
      </c>
      <c r="L122">
        <v>3850684</v>
      </c>
      <c r="M122">
        <v>2738528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1475019837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1299344</v>
      </c>
      <c r="L123">
        <v>3850692</v>
      </c>
      <c r="M123">
        <v>2738528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1475019839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1299344</v>
      </c>
      <c r="L124">
        <v>3850692</v>
      </c>
      <c r="M124">
        <v>2738528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1475019841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0.5</v>
      </c>
      <c r="H125">
        <v>100</v>
      </c>
      <c r="I125">
        <v>4.6</v>
      </c>
      <c r="J125">
        <v>4037872</v>
      </c>
      <c r="K125">
        <v>1299344</v>
      </c>
      <c r="L125">
        <v>3850696</v>
      </c>
      <c r="M125">
        <v>2738528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1475019843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1299344</v>
      </c>
      <c r="L126">
        <v>3850700</v>
      </c>
      <c r="M126">
        <v>2738528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1475019845</v>
      </c>
      <c r="B127">
        <v>250</v>
      </c>
      <c r="C127">
        <v>4</v>
      </c>
      <c r="D127">
        <v>200.8</v>
      </c>
      <c r="E127">
        <v>100</v>
      </c>
      <c r="F127">
        <v>1</v>
      </c>
      <c r="G127">
        <v>0</v>
      </c>
      <c r="H127">
        <v>100</v>
      </c>
      <c r="I127">
        <v>4.6</v>
      </c>
      <c r="J127">
        <v>4037872</v>
      </c>
      <c r="K127">
        <v>1299508</v>
      </c>
      <c r="L127">
        <v>3850536</v>
      </c>
      <c r="M127">
        <v>2738364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1475019847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4.6</v>
      </c>
      <c r="J128">
        <v>4037872</v>
      </c>
      <c r="K128">
        <v>1299476</v>
      </c>
      <c r="L128">
        <v>3850568</v>
      </c>
      <c r="M128">
        <v>2738396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1475019849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1299640</v>
      </c>
      <c r="L129">
        <v>3850404</v>
      </c>
      <c r="M129">
        <v>2738232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1475019851</v>
      </c>
      <c r="B130">
        <v>256</v>
      </c>
      <c r="C130">
        <v>4</v>
      </c>
      <c r="D130">
        <v>200.8</v>
      </c>
      <c r="E130">
        <v>100</v>
      </c>
      <c r="F130">
        <v>1</v>
      </c>
      <c r="G130">
        <v>0</v>
      </c>
      <c r="H130">
        <v>100</v>
      </c>
      <c r="I130">
        <v>4.6</v>
      </c>
      <c r="J130">
        <v>4037872</v>
      </c>
      <c r="K130">
        <v>1299600</v>
      </c>
      <c r="L130">
        <v>3850444</v>
      </c>
      <c r="M130">
        <v>2738272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1475019853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4.6</v>
      </c>
      <c r="J131">
        <v>4037872</v>
      </c>
      <c r="K131">
        <v>1299616</v>
      </c>
      <c r="L131">
        <v>3850428</v>
      </c>
      <c r="M131">
        <v>2738256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1475019855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4.6</v>
      </c>
      <c r="J132">
        <v>4037872</v>
      </c>
      <c r="K132">
        <v>1299616</v>
      </c>
      <c r="L132">
        <v>3850428</v>
      </c>
      <c r="M132">
        <v>2738256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1475019857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</v>
      </c>
      <c r="H133">
        <v>100</v>
      </c>
      <c r="I133">
        <v>4.6</v>
      </c>
      <c r="J133">
        <v>4037872</v>
      </c>
      <c r="K133">
        <v>1299584</v>
      </c>
      <c r="L133">
        <v>3850460</v>
      </c>
      <c r="M133">
        <v>2738288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1475019859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0</v>
      </c>
      <c r="H134">
        <v>100</v>
      </c>
      <c r="I134">
        <v>4.6</v>
      </c>
      <c r="J134">
        <v>4037872</v>
      </c>
      <c r="K134">
        <v>1299676</v>
      </c>
      <c r="L134">
        <v>3850368</v>
      </c>
      <c r="M134">
        <v>2738196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1475019861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4.6</v>
      </c>
      <c r="J135">
        <v>4037872</v>
      </c>
      <c r="K135">
        <v>1299684</v>
      </c>
      <c r="L135">
        <v>3850360</v>
      </c>
      <c r="M135">
        <v>2738188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1475019863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0</v>
      </c>
      <c r="H136">
        <v>100</v>
      </c>
      <c r="I136">
        <v>4.6</v>
      </c>
      <c r="J136">
        <v>4037872</v>
      </c>
      <c r="K136">
        <v>1299692</v>
      </c>
      <c r="L136">
        <v>3850352</v>
      </c>
      <c r="M136">
        <v>2738180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1475019865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4.6</v>
      </c>
      <c r="J137">
        <v>4037872</v>
      </c>
      <c r="K137">
        <v>1299816</v>
      </c>
      <c r="L137">
        <v>3850228</v>
      </c>
      <c r="M137">
        <v>2738056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1475019867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1299816</v>
      </c>
      <c r="L138">
        <v>3850228</v>
      </c>
      <c r="M138">
        <v>2738056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1475019869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1299784</v>
      </c>
      <c r="L139">
        <v>3850260</v>
      </c>
      <c r="M139">
        <v>2738088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1475019871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0.5</v>
      </c>
      <c r="H140">
        <v>100</v>
      </c>
      <c r="I140">
        <v>4.6</v>
      </c>
      <c r="J140">
        <v>4037872</v>
      </c>
      <c r="K140">
        <v>1299784</v>
      </c>
      <c r="L140">
        <v>3850264</v>
      </c>
      <c r="M140">
        <v>2738088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1475019873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4.6</v>
      </c>
      <c r="J141">
        <v>4037872</v>
      </c>
      <c r="K141">
        <v>1299760</v>
      </c>
      <c r="L141">
        <v>3850292</v>
      </c>
      <c r="M141">
        <v>2738112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1475019875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1299884</v>
      </c>
      <c r="L142">
        <v>3850180</v>
      </c>
      <c r="M142">
        <v>2737988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1475019877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1299892</v>
      </c>
      <c r="L143">
        <v>3850172</v>
      </c>
      <c r="M143">
        <v>2737980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1475019879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4.6</v>
      </c>
      <c r="J144">
        <v>4037872</v>
      </c>
      <c r="K144">
        <v>1299892</v>
      </c>
      <c r="L144">
        <v>3850176</v>
      </c>
      <c r="M144">
        <v>2737980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1475019881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4.7</v>
      </c>
      <c r="J145">
        <v>4037872</v>
      </c>
      <c r="K145">
        <v>1299984</v>
      </c>
      <c r="L145">
        <v>3850088</v>
      </c>
      <c r="M145">
        <v>2737888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1475019883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4.7</v>
      </c>
      <c r="J146">
        <v>4037872</v>
      </c>
      <c r="K146">
        <v>1300032</v>
      </c>
      <c r="L146">
        <v>3850040</v>
      </c>
      <c r="M146">
        <v>2737840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1475019885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0</v>
      </c>
      <c r="H147">
        <v>100</v>
      </c>
      <c r="I147">
        <v>4.7</v>
      </c>
      <c r="J147">
        <v>4037872</v>
      </c>
      <c r="K147">
        <v>1300032</v>
      </c>
      <c r="L147">
        <v>3850040</v>
      </c>
      <c r="M147">
        <v>2737840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1475019887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0</v>
      </c>
      <c r="H148">
        <v>100</v>
      </c>
      <c r="I148">
        <v>4.7</v>
      </c>
      <c r="J148">
        <v>4037872</v>
      </c>
      <c r="K148">
        <v>1300000</v>
      </c>
      <c r="L148">
        <v>3850072</v>
      </c>
      <c r="M148">
        <v>2737872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1475019889</v>
      </c>
      <c r="B149">
        <v>294</v>
      </c>
      <c r="C149">
        <v>4</v>
      </c>
      <c r="D149">
        <v>200</v>
      </c>
      <c r="E149">
        <v>100</v>
      </c>
      <c r="F149">
        <v>0.5</v>
      </c>
      <c r="G149">
        <v>0</v>
      </c>
      <c r="H149">
        <v>100</v>
      </c>
      <c r="I149">
        <v>4.7</v>
      </c>
      <c r="J149">
        <v>4037872</v>
      </c>
      <c r="K149">
        <v>1300124</v>
      </c>
      <c r="L149">
        <v>3849948</v>
      </c>
      <c r="M149">
        <v>2737748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1475019891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4.7</v>
      </c>
      <c r="J150">
        <v>4037872</v>
      </c>
      <c r="K150">
        <v>1300116</v>
      </c>
      <c r="L150">
        <v>3849956</v>
      </c>
      <c r="M150">
        <v>2737756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1475019893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4.7</v>
      </c>
      <c r="J151">
        <v>4037872</v>
      </c>
      <c r="K151">
        <v>1300116</v>
      </c>
      <c r="L151">
        <v>3849956</v>
      </c>
      <c r="M151">
        <v>2737756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1475019895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0</v>
      </c>
      <c r="H152">
        <v>100</v>
      </c>
      <c r="I152">
        <v>4.7</v>
      </c>
      <c r="J152">
        <v>4037872</v>
      </c>
      <c r="K152">
        <v>1300116</v>
      </c>
      <c r="L152">
        <v>3849956</v>
      </c>
      <c r="M152">
        <v>2737756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1475019897</v>
      </c>
      <c r="B153">
        <v>302</v>
      </c>
      <c r="C153">
        <v>4</v>
      </c>
      <c r="D153">
        <v>158.8</v>
      </c>
      <c r="E153">
        <v>79</v>
      </c>
      <c r="F153">
        <v>0.5</v>
      </c>
      <c r="G153">
        <v>0</v>
      </c>
      <c r="H153">
        <v>78.9</v>
      </c>
      <c r="I153">
        <v>4.4</v>
      </c>
      <c r="J153">
        <v>4037872</v>
      </c>
      <c r="K153">
        <v>1291208</v>
      </c>
      <c r="L153">
        <v>3858864</v>
      </c>
      <c r="M153">
        <v>2746664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1475019899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1290892</v>
      </c>
      <c r="L154">
        <v>3859184</v>
      </c>
      <c r="M154">
        <v>2746980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1475019901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1290892</v>
      </c>
      <c r="L155">
        <v>3859184</v>
      </c>
      <c r="M155">
        <v>2746980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1475019903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4.4</v>
      </c>
      <c r="J156">
        <v>4037872</v>
      </c>
      <c r="K156">
        <v>1290892</v>
      </c>
      <c r="L156">
        <v>3859192</v>
      </c>
      <c r="M156">
        <v>2746980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1475019905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1290924</v>
      </c>
      <c r="L157">
        <v>3859160</v>
      </c>
      <c r="M157">
        <v>2746948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1475032692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1298308</v>
      </c>
      <c r="L2">
        <v>3861508</v>
      </c>
      <c r="M2">
        <v>2739564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1475032694</v>
      </c>
      <c r="B3">
        <v>2</v>
      </c>
      <c r="C3">
        <v>4</v>
      </c>
      <c r="D3">
        <v>174</v>
      </c>
      <c r="E3">
        <v>86.5</v>
      </c>
      <c r="F3">
        <v>0.5</v>
      </c>
      <c r="G3">
        <v>0</v>
      </c>
      <c r="H3">
        <v>86.9</v>
      </c>
      <c r="I3">
        <v>4.4</v>
      </c>
      <c r="J3">
        <v>4037872</v>
      </c>
      <c r="K3">
        <v>1299716</v>
      </c>
      <c r="L3">
        <v>3860100</v>
      </c>
      <c r="M3">
        <v>2738156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1475032696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1299856</v>
      </c>
      <c r="L4">
        <v>3859960</v>
      </c>
      <c r="M4">
        <v>2738016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1475032698</v>
      </c>
      <c r="B5">
        <v>6</v>
      </c>
      <c r="C5">
        <v>4</v>
      </c>
      <c r="D5">
        <v>201.6</v>
      </c>
      <c r="E5">
        <v>100</v>
      </c>
      <c r="F5">
        <v>0.5</v>
      </c>
      <c r="G5">
        <v>1</v>
      </c>
      <c r="H5">
        <v>100</v>
      </c>
      <c r="I5">
        <v>4.4</v>
      </c>
      <c r="J5">
        <v>4037872</v>
      </c>
      <c r="K5">
        <v>1299988</v>
      </c>
      <c r="L5">
        <v>3859828</v>
      </c>
      <c r="M5">
        <v>2737884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1475032700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1300020</v>
      </c>
      <c r="L6">
        <v>3859804</v>
      </c>
      <c r="M6">
        <v>2737852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1475032702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1300144</v>
      </c>
      <c r="L7">
        <v>3859680</v>
      </c>
      <c r="M7">
        <v>2737728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1475032704</v>
      </c>
      <c r="B8">
        <v>12</v>
      </c>
      <c r="C8">
        <v>4</v>
      </c>
      <c r="D8">
        <v>201.6</v>
      </c>
      <c r="E8">
        <v>100</v>
      </c>
      <c r="F8">
        <v>0.5</v>
      </c>
      <c r="G8">
        <v>0.5</v>
      </c>
      <c r="H8">
        <v>100</v>
      </c>
      <c r="I8">
        <v>4.4</v>
      </c>
      <c r="J8">
        <v>4037872</v>
      </c>
      <c r="K8">
        <v>1300236</v>
      </c>
      <c r="L8">
        <v>3859588</v>
      </c>
      <c r="M8">
        <v>2737636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1475032706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1300228</v>
      </c>
      <c r="L9">
        <v>3859600</v>
      </c>
      <c r="M9">
        <v>2737644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1475032708</v>
      </c>
      <c r="B10">
        <v>16</v>
      </c>
      <c r="C10">
        <v>4</v>
      </c>
      <c r="D10">
        <v>201.6</v>
      </c>
      <c r="E10">
        <v>100</v>
      </c>
      <c r="F10">
        <v>1.5</v>
      </c>
      <c r="G10">
        <v>0</v>
      </c>
      <c r="H10">
        <v>100</v>
      </c>
      <c r="I10">
        <v>4.4</v>
      </c>
      <c r="J10">
        <v>4037872</v>
      </c>
      <c r="K10">
        <v>1300384</v>
      </c>
      <c r="L10">
        <v>3859444</v>
      </c>
      <c r="M10">
        <v>2737488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36</v>
      </c>
    </row>
    <row r="11" spans="1:23">
      <c r="A11">
        <v>1475032710</v>
      </c>
      <c r="B11">
        <v>18</v>
      </c>
      <c r="C11">
        <v>4</v>
      </c>
      <c r="D11">
        <v>202.4</v>
      </c>
      <c r="E11">
        <v>100</v>
      </c>
      <c r="F11">
        <v>2</v>
      </c>
      <c r="G11">
        <v>0</v>
      </c>
      <c r="H11">
        <v>100</v>
      </c>
      <c r="I11">
        <v>4.4</v>
      </c>
      <c r="J11">
        <v>4037872</v>
      </c>
      <c r="K11">
        <v>1300348</v>
      </c>
      <c r="L11">
        <v>3859480</v>
      </c>
      <c r="M11">
        <v>2737524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32</v>
      </c>
      <c r="V11">
        <v>0</v>
      </c>
      <c r="W11">
        <v>292</v>
      </c>
    </row>
    <row r="12" spans="1:23">
      <c r="A12">
        <v>1475032712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1300348</v>
      </c>
      <c r="L12">
        <v>3859480</v>
      </c>
      <c r="M12">
        <v>2737524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1475032714</v>
      </c>
      <c r="B13">
        <v>22</v>
      </c>
      <c r="C13">
        <v>4</v>
      </c>
      <c r="D13">
        <v>202</v>
      </c>
      <c r="E13">
        <v>100</v>
      </c>
      <c r="F13">
        <v>1</v>
      </c>
      <c r="G13">
        <v>1</v>
      </c>
      <c r="H13">
        <v>100</v>
      </c>
      <c r="I13">
        <v>4.4</v>
      </c>
      <c r="J13">
        <v>4037872</v>
      </c>
      <c r="K13">
        <v>1300348</v>
      </c>
      <c r="L13">
        <v>3859480</v>
      </c>
      <c r="M13">
        <v>2737524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1475032716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4.4</v>
      </c>
      <c r="J14">
        <v>4037872</v>
      </c>
      <c r="K14">
        <v>1300940</v>
      </c>
      <c r="L14">
        <v>3858896</v>
      </c>
      <c r="M14">
        <v>2736932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1475032718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1300908</v>
      </c>
      <c r="L15">
        <v>3858928</v>
      </c>
      <c r="M15">
        <v>2736964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1475032720</v>
      </c>
      <c r="B16">
        <v>28</v>
      </c>
      <c r="C16">
        <v>4</v>
      </c>
      <c r="D16">
        <v>200.8</v>
      </c>
      <c r="E16">
        <v>100</v>
      </c>
      <c r="F16">
        <v>1</v>
      </c>
      <c r="G16">
        <v>0</v>
      </c>
      <c r="H16">
        <v>100</v>
      </c>
      <c r="I16">
        <v>4.4</v>
      </c>
      <c r="J16">
        <v>4037872</v>
      </c>
      <c r="K16">
        <v>1300924</v>
      </c>
      <c r="L16">
        <v>3858912</v>
      </c>
      <c r="M16">
        <v>2736948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1475032722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1300968</v>
      </c>
      <c r="L17">
        <v>3858868</v>
      </c>
      <c r="M17">
        <v>2736904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1475032724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1301060</v>
      </c>
      <c r="L18">
        <v>3858776</v>
      </c>
      <c r="M18">
        <v>2736812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1475032726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1301044</v>
      </c>
      <c r="L19">
        <v>3858792</v>
      </c>
      <c r="M19">
        <v>2736828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1475032728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1301144</v>
      </c>
      <c r="L20">
        <v>3858692</v>
      </c>
      <c r="M20">
        <v>2736728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1475032730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1301168</v>
      </c>
      <c r="L21">
        <v>3858668</v>
      </c>
      <c r="M21">
        <v>2736704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1475032732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1301324</v>
      </c>
      <c r="L22">
        <v>3858512</v>
      </c>
      <c r="M22">
        <v>2736548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1475032734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1301324</v>
      </c>
      <c r="L23">
        <v>3858512</v>
      </c>
      <c r="M23">
        <v>2736548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1475032736</v>
      </c>
      <c r="B24">
        <v>44</v>
      </c>
      <c r="C24">
        <v>4</v>
      </c>
      <c r="D24">
        <v>201.6</v>
      </c>
      <c r="E24">
        <v>100</v>
      </c>
      <c r="F24">
        <v>1.5</v>
      </c>
      <c r="G24">
        <v>0</v>
      </c>
      <c r="H24">
        <v>100</v>
      </c>
      <c r="I24">
        <v>4.4</v>
      </c>
      <c r="J24">
        <v>4037872</v>
      </c>
      <c r="K24">
        <v>1301448</v>
      </c>
      <c r="L24">
        <v>3858388</v>
      </c>
      <c r="M24">
        <v>2736424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1475032738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0</v>
      </c>
      <c r="H25">
        <v>100</v>
      </c>
      <c r="I25">
        <v>4.4</v>
      </c>
      <c r="J25">
        <v>4037872</v>
      </c>
      <c r="K25">
        <v>1301448</v>
      </c>
      <c r="L25">
        <v>3858388</v>
      </c>
      <c r="M25">
        <v>2736424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1475032740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1301480</v>
      </c>
      <c r="L26">
        <v>3858356</v>
      </c>
      <c r="M26">
        <v>2736392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1475032742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1301612</v>
      </c>
      <c r="L27">
        <v>3858224</v>
      </c>
      <c r="M27">
        <v>2736260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1475032744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1301612</v>
      </c>
      <c r="L28">
        <v>3858224</v>
      </c>
      <c r="M28">
        <v>2736260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92</v>
      </c>
    </row>
    <row r="29" spans="1:23">
      <c r="A29">
        <v>1475032746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</v>
      </c>
      <c r="H29">
        <v>100</v>
      </c>
      <c r="I29">
        <v>4.5</v>
      </c>
      <c r="J29">
        <v>4037872</v>
      </c>
      <c r="K29">
        <v>1301768</v>
      </c>
      <c r="L29">
        <v>3858068</v>
      </c>
      <c r="M29">
        <v>2736104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1475032748</v>
      </c>
      <c r="B30">
        <v>56</v>
      </c>
      <c r="C30">
        <v>4</v>
      </c>
      <c r="D30">
        <v>201.2</v>
      </c>
      <c r="E30">
        <v>100</v>
      </c>
      <c r="F30">
        <v>0.5</v>
      </c>
      <c r="G30">
        <v>0</v>
      </c>
      <c r="H30">
        <v>100</v>
      </c>
      <c r="I30">
        <v>4.5</v>
      </c>
      <c r="J30">
        <v>4037872</v>
      </c>
      <c r="K30">
        <v>1301800</v>
      </c>
      <c r="L30">
        <v>3858036</v>
      </c>
      <c r="M30">
        <v>2736072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1475032750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1301800</v>
      </c>
      <c r="L31">
        <v>3858036</v>
      </c>
      <c r="M31">
        <v>2736072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1475032752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0.5</v>
      </c>
      <c r="H32">
        <v>100</v>
      </c>
      <c r="I32">
        <v>4.5</v>
      </c>
      <c r="J32">
        <v>4037872</v>
      </c>
      <c r="K32">
        <v>1301892</v>
      </c>
      <c r="L32">
        <v>3857944</v>
      </c>
      <c r="M32">
        <v>2735980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1475032754</v>
      </c>
      <c r="B33">
        <v>62</v>
      </c>
      <c r="C33">
        <v>4</v>
      </c>
      <c r="D33">
        <v>200.8</v>
      </c>
      <c r="E33">
        <v>100</v>
      </c>
      <c r="F33">
        <v>1.5</v>
      </c>
      <c r="G33">
        <v>0</v>
      </c>
      <c r="H33">
        <v>100</v>
      </c>
      <c r="I33">
        <v>4.5</v>
      </c>
      <c r="J33">
        <v>4037872</v>
      </c>
      <c r="K33">
        <v>1301892</v>
      </c>
      <c r="L33">
        <v>3857944</v>
      </c>
      <c r="M33">
        <v>2735980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1475032756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0</v>
      </c>
      <c r="H34">
        <v>100</v>
      </c>
      <c r="I34">
        <v>4.5</v>
      </c>
      <c r="J34">
        <v>4037872</v>
      </c>
      <c r="K34">
        <v>1301884</v>
      </c>
      <c r="L34">
        <v>3857952</v>
      </c>
      <c r="M34">
        <v>2735988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1475032758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1302008</v>
      </c>
      <c r="L35">
        <v>3857828</v>
      </c>
      <c r="M35">
        <v>2735864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1475032760</v>
      </c>
      <c r="B36">
        <v>68</v>
      </c>
      <c r="C36">
        <v>4</v>
      </c>
      <c r="D36">
        <v>201.2</v>
      </c>
      <c r="E36">
        <v>100</v>
      </c>
      <c r="F36">
        <v>1</v>
      </c>
      <c r="G36">
        <v>0</v>
      </c>
      <c r="H36">
        <v>100</v>
      </c>
      <c r="I36">
        <v>4.5</v>
      </c>
      <c r="J36">
        <v>4037872</v>
      </c>
      <c r="K36">
        <v>1302008</v>
      </c>
      <c r="L36">
        <v>3857828</v>
      </c>
      <c r="M36">
        <v>2735864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1475032762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1302016</v>
      </c>
      <c r="L37">
        <v>3857820</v>
      </c>
      <c r="M37">
        <v>2735856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1475032764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4.5</v>
      </c>
      <c r="J38">
        <v>4037872</v>
      </c>
      <c r="K38">
        <v>1302172</v>
      </c>
      <c r="L38">
        <v>3857664</v>
      </c>
      <c r="M38">
        <v>2735700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1475032766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1302196</v>
      </c>
      <c r="L39">
        <v>3857640</v>
      </c>
      <c r="M39">
        <v>2735676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1475032768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0</v>
      </c>
      <c r="H40">
        <v>100</v>
      </c>
      <c r="I40">
        <v>4.5</v>
      </c>
      <c r="J40">
        <v>4037872</v>
      </c>
      <c r="K40">
        <v>1302196</v>
      </c>
      <c r="L40">
        <v>3857640</v>
      </c>
      <c r="M40">
        <v>2735676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1475032770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1302320</v>
      </c>
      <c r="L41">
        <v>3857516</v>
      </c>
      <c r="M41">
        <v>2735552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1475032772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1302360</v>
      </c>
      <c r="L42">
        <v>3857476</v>
      </c>
      <c r="M42">
        <v>2735512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1475032774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4.5</v>
      </c>
      <c r="J43">
        <v>4037872</v>
      </c>
      <c r="K43">
        <v>1302360</v>
      </c>
      <c r="L43">
        <v>3857476</v>
      </c>
      <c r="M43">
        <v>2735512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1475032776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1302352</v>
      </c>
      <c r="L44">
        <v>3857484</v>
      </c>
      <c r="M44">
        <v>2735520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1475032778</v>
      </c>
      <c r="B45">
        <v>86</v>
      </c>
      <c r="C45">
        <v>4</v>
      </c>
      <c r="D45">
        <v>201.2</v>
      </c>
      <c r="E45">
        <v>100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1302476</v>
      </c>
      <c r="L45">
        <v>3857360</v>
      </c>
      <c r="M45">
        <v>2735396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1475032780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1302468</v>
      </c>
      <c r="L46">
        <v>3857368</v>
      </c>
      <c r="M46">
        <v>2735404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1475032782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1302528</v>
      </c>
      <c r="L47">
        <v>3857308</v>
      </c>
      <c r="M47">
        <v>2735344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1475032784</v>
      </c>
      <c r="B48">
        <v>92</v>
      </c>
      <c r="C48">
        <v>4</v>
      </c>
      <c r="D48">
        <v>200.8</v>
      </c>
      <c r="E48">
        <v>100</v>
      </c>
      <c r="F48">
        <v>1</v>
      </c>
      <c r="G48">
        <v>0</v>
      </c>
      <c r="H48">
        <v>100</v>
      </c>
      <c r="I48">
        <v>4.5</v>
      </c>
      <c r="J48">
        <v>4037872</v>
      </c>
      <c r="K48">
        <v>1302660</v>
      </c>
      <c r="L48">
        <v>3857176</v>
      </c>
      <c r="M48">
        <v>2735212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1475032786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1302660</v>
      </c>
      <c r="L49">
        <v>3857176</v>
      </c>
      <c r="M49">
        <v>2735212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1475032788</v>
      </c>
      <c r="B50">
        <v>96</v>
      </c>
      <c r="C50">
        <v>4</v>
      </c>
      <c r="D50">
        <v>201.2</v>
      </c>
      <c r="E50">
        <v>100</v>
      </c>
      <c r="F50">
        <v>1</v>
      </c>
      <c r="G50">
        <v>0</v>
      </c>
      <c r="H50">
        <v>100</v>
      </c>
      <c r="I50">
        <v>4.5</v>
      </c>
      <c r="J50">
        <v>4037872</v>
      </c>
      <c r="K50">
        <v>1302660</v>
      </c>
      <c r="L50">
        <v>3857176</v>
      </c>
      <c r="M50">
        <v>2735212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1475032790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1302660</v>
      </c>
      <c r="L51">
        <v>3857176</v>
      </c>
      <c r="M51">
        <v>2735212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1475032792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1302660</v>
      </c>
      <c r="L52">
        <v>3857176</v>
      </c>
      <c r="M52">
        <v>2735212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1475032794</v>
      </c>
      <c r="B53">
        <v>102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1302784</v>
      </c>
      <c r="L53">
        <v>3857052</v>
      </c>
      <c r="M53">
        <v>2735088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1475032796</v>
      </c>
      <c r="B54">
        <v>104</v>
      </c>
      <c r="C54">
        <v>4</v>
      </c>
      <c r="D54">
        <v>200.8</v>
      </c>
      <c r="E54">
        <v>100</v>
      </c>
      <c r="F54">
        <v>1</v>
      </c>
      <c r="G54">
        <v>0</v>
      </c>
      <c r="H54">
        <v>100</v>
      </c>
      <c r="I54">
        <v>4.5</v>
      </c>
      <c r="J54">
        <v>4037872</v>
      </c>
      <c r="K54">
        <v>1302948</v>
      </c>
      <c r="L54">
        <v>3856888</v>
      </c>
      <c r="M54">
        <v>2734924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1475032798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0</v>
      </c>
      <c r="H55">
        <v>100</v>
      </c>
      <c r="I55">
        <v>4.5</v>
      </c>
      <c r="J55">
        <v>4037872</v>
      </c>
      <c r="K55">
        <v>1302948</v>
      </c>
      <c r="L55">
        <v>3856888</v>
      </c>
      <c r="M55">
        <v>2734924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1475032800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1302948</v>
      </c>
      <c r="L56">
        <v>3856888</v>
      </c>
      <c r="M56">
        <v>2734924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1475032802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1302940</v>
      </c>
      <c r="L57">
        <v>3856896</v>
      </c>
      <c r="M57">
        <v>2734932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1475032804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1303112</v>
      </c>
      <c r="L58">
        <v>3856724</v>
      </c>
      <c r="M58">
        <v>2734760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1475032806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1303220</v>
      </c>
      <c r="L59">
        <v>3856616</v>
      </c>
      <c r="M59">
        <v>2734652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1475032808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0</v>
      </c>
      <c r="H60">
        <v>100</v>
      </c>
      <c r="I60">
        <v>4.5</v>
      </c>
      <c r="J60">
        <v>4037872</v>
      </c>
      <c r="K60">
        <v>1303228</v>
      </c>
      <c r="L60">
        <v>3856608</v>
      </c>
      <c r="M60">
        <v>2734644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1475032810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1303220</v>
      </c>
      <c r="L61">
        <v>3856616</v>
      </c>
      <c r="M61">
        <v>2734652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1475032812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4.5</v>
      </c>
      <c r="J62">
        <v>4037872</v>
      </c>
      <c r="K62">
        <v>1303252</v>
      </c>
      <c r="L62">
        <v>3856596</v>
      </c>
      <c r="M62">
        <v>2734620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1475032814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1303260</v>
      </c>
      <c r="L63">
        <v>3856588</v>
      </c>
      <c r="M63">
        <v>2734612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1475032816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2</v>
      </c>
      <c r="H64">
        <v>100</v>
      </c>
      <c r="I64">
        <v>4.5</v>
      </c>
      <c r="J64">
        <v>4037872</v>
      </c>
      <c r="K64">
        <v>1303260</v>
      </c>
      <c r="L64">
        <v>3856588</v>
      </c>
      <c r="M64">
        <v>2734612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1475032818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0</v>
      </c>
      <c r="H65">
        <v>100</v>
      </c>
      <c r="I65">
        <v>4.5</v>
      </c>
      <c r="J65">
        <v>4037872</v>
      </c>
      <c r="K65">
        <v>1303384</v>
      </c>
      <c r="L65">
        <v>3856472</v>
      </c>
      <c r="M65">
        <v>2734488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1475032820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1303500</v>
      </c>
      <c r="L66">
        <v>3856356</v>
      </c>
      <c r="M66">
        <v>2734372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1475032822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4.5</v>
      </c>
      <c r="J67">
        <v>4037872</v>
      </c>
      <c r="K67">
        <v>1303468</v>
      </c>
      <c r="L67">
        <v>3856388</v>
      </c>
      <c r="M67">
        <v>2734404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1475032824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1303468</v>
      </c>
      <c r="L68">
        <v>3856388</v>
      </c>
      <c r="M68">
        <v>2734404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1475032826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1303500</v>
      </c>
      <c r="L69">
        <v>3856356</v>
      </c>
      <c r="M69">
        <v>2734372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1475032828</v>
      </c>
      <c r="B70">
        <v>136</v>
      </c>
      <c r="C70">
        <v>4</v>
      </c>
      <c r="D70">
        <v>200.4</v>
      </c>
      <c r="E70">
        <v>100</v>
      </c>
      <c r="F70">
        <v>1</v>
      </c>
      <c r="G70">
        <v>0</v>
      </c>
      <c r="H70">
        <v>100</v>
      </c>
      <c r="I70">
        <v>4.5</v>
      </c>
      <c r="J70">
        <v>4037872</v>
      </c>
      <c r="K70">
        <v>1303532</v>
      </c>
      <c r="L70">
        <v>3856324</v>
      </c>
      <c r="M70">
        <v>2734340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1475032830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1303624</v>
      </c>
      <c r="L71">
        <v>3856232</v>
      </c>
      <c r="M71">
        <v>2734248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1475032832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1303748</v>
      </c>
      <c r="L72">
        <v>3856108</v>
      </c>
      <c r="M72">
        <v>2734124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1475032834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1303748</v>
      </c>
      <c r="L73">
        <v>3856108</v>
      </c>
      <c r="M73">
        <v>2734124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1475032836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1303780</v>
      </c>
      <c r="L74">
        <v>3856076</v>
      </c>
      <c r="M74">
        <v>2734092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1475032838</v>
      </c>
      <c r="B75">
        <v>146</v>
      </c>
      <c r="C75">
        <v>4</v>
      </c>
      <c r="D75">
        <v>201.2</v>
      </c>
      <c r="E75">
        <v>100</v>
      </c>
      <c r="F75">
        <v>0.5</v>
      </c>
      <c r="G75">
        <v>0</v>
      </c>
      <c r="H75">
        <v>100</v>
      </c>
      <c r="I75">
        <v>4.5</v>
      </c>
      <c r="J75">
        <v>4037872</v>
      </c>
      <c r="K75">
        <v>1303756</v>
      </c>
      <c r="L75">
        <v>3856100</v>
      </c>
      <c r="M75">
        <v>2734116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1475032840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1303748</v>
      </c>
      <c r="L76">
        <v>3856108</v>
      </c>
      <c r="M76">
        <v>2734124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1475032842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4.5</v>
      </c>
      <c r="J77">
        <v>4037872</v>
      </c>
      <c r="K77">
        <v>1303996</v>
      </c>
      <c r="L77">
        <v>3855860</v>
      </c>
      <c r="M77">
        <v>2733876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1475032844</v>
      </c>
      <c r="B78">
        <v>152</v>
      </c>
      <c r="C78">
        <v>4</v>
      </c>
      <c r="D78">
        <v>200.8</v>
      </c>
      <c r="E78">
        <v>100</v>
      </c>
      <c r="F78">
        <v>1.5</v>
      </c>
      <c r="G78">
        <v>0</v>
      </c>
      <c r="H78">
        <v>100</v>
      </c>
      <c r="I78">
        <v>4.5</v>
      </c>
      <c r="J78">
        <v>4037872</v>
      </c>
      <c r="K78">
        <v>1304044</v>
      </c>
      <c r="L78">
        <v>3855812</v>
      </c>
      <c r="M78">
        <v>2733828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1475032846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0</v>
      </c>
      <c r="H79">
        <v>100</v>
      </c>
      <c r="I79">
        <v>4.5</v>
      </c>
      <c r="J79">
        <v>4037872</v>
      </c>
      <c r="K79">
        <v>1304044</v>
      </c>
      <c r="L79">
        <v>3855820</v>
      </c>
      <c r="M79">
        <v>2733828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1475032848</v>
      </c>
      <c r="B80">
        <v>156</v>
      </c>
      <c r="C80">
        <v>4</v>
      </c>
      <c r="D80">
        <v>201.2</v>
      </c>
      <c r="E80">
        <v>100</v>
      </c>
      <c r="F80">
        <v>1</v>
      </c>
      <c r="G80">
        <v>0</v>
      </c>
      <c r="H80">
        <v>100</v>
      </c>
      <c r="I80">
        <v>4.5</v>
      </c>
      <c r="J80">
        <v>4037872</v>
      </c>
      <c r="K80">
        <v>1304012</v>
      </c>
      <c r="L80">
        <v>3855852</v>
      </c>
      <c r="M80">
        <v>2733860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1475032850</v>
      </c>
      <c r="B81">
        <v>158</v>
      </c>
      <c r="C81">
        <v>4</v>
      </c>
      <c r="D81">
        <v>201.2</v>
      </c>
      <c r="E81">
        <v>100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1304028</v>
      </c>
      <c r="L81">
        <v>3855836</v>
      </c>
      <c r="M81">
        <v>2733844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1475032852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</v>
      </c>
      <c r="H82">
        <v>100</v>
      </c>
      <c r="I82">
        <v>4.5</v>
      </c>
      <c r="J82">
        <v>4037872</v>
      </c>
      <c r="K82">
        <v>1304028</v>
      </c>
      <c r="L82">
        <v>3855836</v>
      </c>
      <c r="M82">
        <v>2733844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1475032854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1304152</v>
      </c>
      <c r="L83">
        <v>3855712</v>
      </c>
      <c r="M83">
        <v>2733720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1475032856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1304276</v>
      </c>
      <c r="L84">
        <v>3855588</v>
      </c>
      <c r="M84">
        <v>2733596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1475032858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4.5</v>
      </c>
      <c r="J85">
        <v>4037872</v>
      </c>
      <c r="K85">
        <v>1304340</v>
      </c>
      <c r="L85">
        <v>3855524</v>
      </c>
      <c r="M85">
        <v>2733532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1475032860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1304308</v>
      </c>
      <c r="L86">
        <v>3855556</v>
      </c>
      <c r="M86">
        <v>2733564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1475032862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4.5</v>
      </c>
      <c r="J87">
        <v>4037872</v>
      </c>
      <c r="K87">
        <v>1304308</v>
      </c>
      <c r="L87">
        <v>3855556</v>
      </c>
      <c r="M87">
        <v>2733564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1475032864</v>
      </c>
      <c r="B88">
        <v>172</v>
      </c>
      <c r="C88">
        <v>4</v>
      </c>
      <c r="D88">
        <v>200.8</v>
      </c>
      <c r="E88">
        <v>100</v>
      </c>
      <c r="F88">
        <v>1</v>
      </c>
      <c r="G88">
        <v>0</v>
      </c>
      <c r="H88">
        <v>100</v>
      </c>
      <c r="I88">
        <v>4.5</v>
      </c>
      <c r="J88">
        <v>4037872</v>
      </c>
      <c r="K88">
        <v>1304308</v>
      </c>
      <c r="L88">
        <v>3855556</v>
      </c>
      <c r="M88">
        <v>2733564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1475032866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0</v>
      </c>
      <c r="H89">
        <v>100</v>
      </c>
      <c r="I89">
        <v>4.5</v>
      </c>
      <c r="J89">
        <v>4037872</v>
      </c>
      <c r="K89">
        <v>1304308</v>
      </c>
      <c r="L89">
        <v>3855556</v>
      </c>
      <c r="M89">
        <v>2733564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1475032868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0</v>
      </c>
      <c r="H90">
        <v>100</v>
      </c>
      <c r="I90">
        <v>4.5</v>
      </c>
      <c r="J90">
        <v>4037872</v>
      </c>
      <c r="K90">
        <v>1304472</v>
      </c>
      <c r="L90">
        <v>3855392</v>
      </c>
      <c r="M90">
        <v>2733400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1475032870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4.5</v>
      </c>
      <c r="J91">
        <v>4037872</v>
      </c>
      <c r="K91">
        <v>1304596</v>
      </c>
      <c r="L91">
        <v>3855268</v>
      </c>
      <c r="M91">
        <v>2733276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1475032872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1304596</v>
      </c>
      <c r="L92">
        <v>3855268</v>
      </c>
      <c r="M92">
        <v>2733276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1475032874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1304596</v>
      </c>
      <c r="L93">
        <v>3855268</v>
      </c>
      <c r="M93">
        <v>2733276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1475032876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1304628</v>
      </c>
      <c r="L94">
        <v>3855236</v>
      </c>
      <c r="M94">
        <v>2733244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1475032878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4.5</v>
      </c>
      <c r="J95">
        <v>4037872</v>
      </c>
      <c r="K95">
        <v>1304596</v>
      </c>
      <c r="L95">
        <v>3855268</v>
      </c>
      <c r="M95">
        <v>2733276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1475032880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1304564</v>
      </c>
      <c r="L96">
        <v>3855300</v>
      </c>
      <c r="M96">
        <v>2733308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1475032882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1304720</v>
      </c>
      <c r="L97">
        <v>3855144</v>
      </c>
      <c r="M97">
        <v>2733152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1475032884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</v>
      </c>
      <c r="H98">
        <v>100</v>
      </c>
      <c r="I98">
        <v>4.5</v>
      </c>
      <c r="J98">
        <v>4037872</v>
      </c>
      <c r="K98">
        <v>1304688</v>
      </c>
      <c r="L98">
        <v>3855176</v>
      </c>
      <c r="M98">
        <v>2733184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1475032886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1304796</v>
      </c>
      <c r="L99">
        <v>3855068</v>
      </c>
      <c r="M99">
        <v>2733076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1475032888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1304796</v>
      </c>
      <c r="L100">
        <v>3855068</v>
      </c>
      <c r="M100">
        <v>2733076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1475032890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1304804</v>
      </c>
      <c r="L101">
        <v>3855060</v>
      </c>
      <c r="M101">
        <v>2733068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1475032892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1304804</v>
      </c>
      <c r="L102">
        <v>3855060</v>
      </c>
      <c r="M102">
        <v>2733068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1475032894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1304804</v>
      </c>
      <c r="L103">
        <v>3855060</v>
      </c>
      <c r="M103">
        <v>2733068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1475032896</v>
      </c>
      <c r="B104">
        <v>204</v>
      </c>
      <c r="C104">
        <v>4</v>
      </c>
      <c r="D104">
        <v>200</v>
      </c>
      <c r="E104">
        <v>100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1304804</v>
      </c>
      <c r="L104">
        <v>3855060</v>
      </c>
      <c r="M104">
        <v>2733068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1475032898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1304732</v>
      </c>
      <c r="L105">
        <v>3855132</v>
      </c>
      <c r="M105">
        <v>2733140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1475032900</v>
      </c>
      <c r="B106">
        <v>208</v>
      </c>
      <c r="C106">
        <v>4</v>
      </c>
      <c r="D106">
        <v>201.2</v>
      </c>
      <c r="E106">
        <v>100</v>
      </c>
      <c r="F106">
        <v>0.5</v>
      </c>
      <c r="G106">
        <v>0</v>
      </c>
      <c r="H106">
        <v>100</v>
      </c>
      <c r="I106">
        <v>4.5</v>
      </c>
      <c r="J106">
        <v>4037872</v>
      </c>
      <c r="K106">
        <v>1304896</v>
      </c>
      <c r="L106">
        <v>3854968</v>
      </c>
      <c r="M106">
        <v>2732976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1475032902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1304996</v>
      </c>
      <c r="L107">
        <v>3854868</v>
      </c>
      <c r="M107">
        <v>2732876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1475032904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4.5</v>
      </c>
      <c r="J108">
        <v>4037872</v>
      </c>
      <c r="K108">
        <v>1304996</v>
      </c>
      <c r="L108">
        <v>3854868</v>
      </c>
      <c r="M108">
        <v>2732876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1475032906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1304996</v>
      </c>
      <c r="L109">
        <v>3854868</v>
      </c>
      <c r="M109">
        <v>2732876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1475032908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1304932</v>
      </c>
      <c r="L110">
        <v>3854932</v>
      </c>
      <c r="M110">
        <v>2732940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1475032910</v>
      </c>
      <c r="B111">
        <v>218</v>
      </c>
      <c r="C111">
        <v>4</v>
      </c>
      <c r="D111">
        <v>200.8</v>
      </c>
      <c r="E111">
        <v>100</v>
      </c>
      <c r="F111">
        <v>1</v>
      </c>
      <c r="G111">
        <v>0</v>
      </c>
      <c r="H111">
        <v>100</v>
      </c>
      <c r="I111">
        <v>4.5</v>
      </c>
      <c r="J111">
        <v>4037872</v>
      </c>
      <c r="K111">
        <v>1304900</v>
      </c>
      <c r="L111">
        <v>3854964</v>
      </c>
      <c r="M111">
        <v>2732972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1475032912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4.5</v>
      </c>
      <c r="J112">
        <v>4037872</v>
      </c>
      <c r="K112">
        <v>1304900</v>
      </c>
      <c r="L112">
        <v>3854964</v>
      </c>
      <c r="M112">
        <v>2732972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1475032914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1304900</v>
      </c>
      <c r="L113">
        <v>3854964</v>
      </c>
      <c r="M113">
        <v>2732972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1475032916</v>
      </c>
      <c r="B114">
        <v>224</v>
      </c>
      <c r="C114">
        <v>4</v>
      </c>
      <c r="D114">
        <v>200.8</v>
      </c>
      <c r="E114">
        <v>100</v>
      </c>
      <c r="F114">
        <v>1</v>
      </c>
      <c r="G114">
        <v>0</v>
      </c>
      <c r="H114">
        <v>100</v>
      </c>
      <c r="I114">
        <v>4.5</v>
      </c>
      <c r="J114">
        <v>4037872</v>
      </c>
      <c r="K114">
        <v>1305016</v>
      </c>
      <c r="L114">
        <v>3854848</v>
      </c>
      <c r="M114">
        <v>2732856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1475032918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1305016</v>
      </c>
      <c r="L115">
        <v>3854848</v>
      </c>
      <c r="M115">
        <v>2732856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1475032920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1305140</v>
      </c>
      <c r="L116">
        <v>3854724</v>
      </c>
      <c r="M116">
        <v>2732732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1475032922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1305172</v>
      </c>
      <c r="L117">
        <v>3854692</v>
      </c>
      <c r="M117">
        <v>2732700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1475032924</v>
      </c>
      <c r="B118">
        <v>232</v>
      </c>
      <c r="C118">
        <v>4</v>
      </c>
      <c r="D118">
        <v>201.2</v>
      </c>
      <c r="E118">
        <v>100</v>
      </c>
      <c r="F118">
        <v>1</v>
      </c>
      <c r="G118">
        <v>0</v>
      </c>
      <c r="H118">
        <v>100</v>
      </c>
      <c r="I118">
        <v>4.5</v>
      </c>
      <c r="J118">
        <v>4037872</v>
      </c>
      <c r="K118">
        <v>1305172</v>
      </c>
      <c r="L118">
        <v>3854692</v>
      </c>
      <c r="M118">
        <v>2732700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1475032926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1305172</v>
      </c>
      <c r="L119">
        <v>3854692</v>
      </c>
      <c r="M119">
        <v>2732700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1475032928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1305172</v>
      </c>
      <c r="L120">
        <v>3854692</v>
      </c>
      <c r="M120">
        <v>2732700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1475032930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1305172</v>
      </c>
      <c r="L121">
        <v>3854692</v>
      </c>
      <c r="M121">
        <v>2732700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1475032932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0</v>
      </c>
      <c r="H122">
        <v>100</v>
      </c>
      <c r="I122">
        <v>4.5</v>
      </c>
      <c r="J122">
        <v>4037872</v>
      </c>
      <c r="K122">
        <v>1305328</v>
      </c>
      <c r="L122">
        <v>3854536</v>
      </c>
      <c r="M122">
        <v>2732544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1475032934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4.5</v>
      </c>
      <c r="J123">
        <v>4037872</v>
      </c>
      <c r="K123">
        <v>1305328</v>
      </c>
      <c r="L123">
        <v>3854544</v>
      </c>
      <c r="M123">
        <v>2732544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1475032936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1305452</v>
      </c>
      <c r="L124">
        <v>3854420</v>
      </c>
      <c r="M124">
        <v>2732420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1475032938</v>
      </c>
      <c r="B125">
        <v>246</v>
      </c>
      <c r="C125">
        <v>4</v>
      </c>
      <c r="D125">
        <v>201.6</v>
      </c>
      <c r="E125">
        <v>100</v>
      </c>
      <c r="F125">
        <v>1.5</v>
      </c>
      <c r="G125">
        <v>1</v>
      </c>
      <c r="H125">
        <v>100</v>
      </c>
      <c r="I125">
        <v>4.5</v>
      </c>
      <c r="J125">
        <v>4037872</v>
      </c>
      <c r="K125">
        <v>1305420</v>
      </c>
      <c r="L125">
        <v>3854456</v>
      </c>
      <c r="M125">
        <v>2732452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1475032940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1305420</v>
      </c>
      <c r="L126">
        <v>3854460</v>
      </c>
      <c r="M126">
        <v>2732452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1475032942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4.5</v>
      </c>
      <c r="J127">
        <v>4037872</v>
      </c>
      <c r="K127">
        <v>1305420</v>
      </c>
      <c r="L127">
        <v>3854460</v>
      </c>
      <c r="M127">
        <v>2732452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1475032944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4.5</v>
      </c>
      <c r="J128">
        <v>4037872</v>
      </c>
      <c r="K128">
        <v>1305420</v>
      </c>
      <c r="L128">
        <v>3854460</v>
      </c>
      <c r="M128">
        <v>2732452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1475032946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1305468</v>
      </c>
      <c r="L129">
        <v>3854412</v>
      </c>
      <c r="M129">
        <v>2732404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1475032948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1305576</v>
      </c>
      <c r="L130">
        <v>3854304</v>
      </c>
      <c r="M130">
        <v>2732296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1475032950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1305700</v>
      </c>
      <c r="L131">
        <v>3854180</v>
      </c>
      <c r="M131">
        <v>2732172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1475032952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1305700</v>
      </c>
      <c r="L132">
        <v>3854180</v>
      </c>
      <c r="M132">
        <v>2732172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1475032954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4.6</v>
      </c>
      <c r="J133">
        <v>4037872</v>
      </c>
      <c r="K133">
        <v>1305732</v>
      </c>
      <c r="L133">
        <v>3854148</v>
      </c>
      <c r="M133">
        <v>2732140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1475032956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1305700</v>
      </c>
      <c r="L134">
        <v>3854180</v>
      </c>
      <c r="M134">
        <v>2732172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1475032958</v>
      </c>
      <c r="B135">
        <v>266</v>
      </c>
      <c r="C135">
        <v>4</v>
      </c>
      <c r="D135">
        <v>200.8</v>
      </c>
      <c r="E135">
        <v>100</v>
      </c>
      <c r="F135">
        <v>1</v>
      </c>
      <c r="G135">
        <v>0</v>
      </c>
      <c r="H135">
        <v>100</v>
      </c>
      <c r="I135">
        <v>4.5</v>
      </c>
      <c r="J135">
        <v>4037872</v>
      </c>
      <c r="K135">
        <v>1305708</v>
      </c>
      <c r="L135">
        <v>3854172</v>
      </c>
      <c r="M135">
        <v>2732164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1475032960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1305708</v>
      </c>
      <c r="L136">
        <v>3854172</v>
      </c>
      <c r="M136">
        <v>2732164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1475032962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1305832</v>
      </c>
      <c r="L137">
        <v>3854048</v>
      </c>
      <c r="M137">
        <v>2732040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1475032964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1305988</v>
      </c>
      <c r="L138">
        <v>3853892</v>
      </c>
      <c r="M138">
        <v>2731884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1475032966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1305988</v>
      </c>
      <c r="L139">
        <v>3853892</v>
      </c>
      <c r="M139">
        <v>2731884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1475032968</v>
      </c>
      <c r="B140">
        <v>276</v>
      </c>
      <c r="C140">
        <v>4</v>
      </c>
      <c r="D140">
        <v>202</v>
      </c>
      <c r="E140">
        <v>100</v>
      </c>
      <c r="F140">
        <v>1</v>
      </c>
      <c r="G140">
        <v>0</v>
      </c>
      <c r="H140">
        <v>100</v>
      </c>
      <c r="I140">
        <v>4.6</v>
      </c>
      <c r="J140">
        <v>4037872</v>
      </c>
      <c r="K140">
        <v>1305988</v>
      </c>
      <c r="L140">
        <v>3853896</v>
      </c>
      <c r="M140">
        <v>2731884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1475032970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1305988</v>
      </c>
      <c r="L141">
        <v>3853900</v>
      </c>
      <c r="M141">
        <v>2731884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1475032972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0</v>
      </c>
      <c r="H142">
        <v>100</v>
      </c>
      <c r="I142">
        <v>4.6</v>
      </c>
      <c r="J142">
        <v>4037872</v>
      </c>
      <c r="K142">
        <v>1305988</v>
      </c>
      <c r="L142">
        <v>3853912</v>
      </c>
      <c r="M142">
        <v>2731884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1475032974</v>
      </c>
      <c r="B143">
        <v>282</v>
      </c>
      <c r="C143">
        <v>4</v>
      </c>
      <c r="D143">
        <v>201.2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1305980</v>
      </c>
      <c r="L143">
        <v>3853920</v>
      </c>
      <c r="M143">
        <v>2731892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1475032976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4.6</v>
      </c>
      <c r="J144">
        <v>4037872</v>
      </c>
      <c r="K144">
        <v>1305972</v>
      </c>
      <c r="L144">
        <v>3853932</v>
      </c>
      <c r="M144">
        <v>2731900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1475032978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4.6</v>
      </c>
      <c r="J145">
        <v>4037872</v>
      </c>
      <c r="K145">
        <v>1306112</v>
      </c>
      <c r="L145">
        <v>3853796</v>
      </c>
      <c r="M145">
        <v>2731760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1475032980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1306196</v>
      </c>
      <c r="L146">
        <v>3853712</v>
      </c>
      <c r="M146">
        <v>2731676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1475032982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4.6</v>
      </c>
      <c r="J147">
        <v>4037872</v>
      </c>
      <c r="K147">
        <v>1306204</v>
      </c>
      <c r="L147">
        <v>3853704</v>
      </c>
      <c r="M147">
        <v>2731668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1475032984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1306236</v>
      </c>
      <c r="L148">
        <v>3853672</v>
      </c>
      <c r="M148">
        <v>2731636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1475032986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1306236</v>
      </c>
      <c r="L149">
        <v>3853672</v>
      </c>
      <c r="M149">
        <v>2731636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1475032988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4.6</v>
      </c>
      <c r="J150">
        <v>4037872</v>
      </c>
      <c r="K150">
        <v>1306252</v>
      </c>
      <c r="L150">
        <v>3853656</v>
      </c>
      <c r="M150">
        <v>2731620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1475032990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1306252</v>
      </c>
      <c r="L151">
        <v>3853656</v>
      </c>
      <c r="M151">
        <v>2731620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1475032992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1306260</v>
      </c>
      <c r="L152">
        <v>3853648</v>
      </c>
      <c r="M152">
        <v>2731612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1475032994</v>
      </c>
      <c r="B153">
        <v>302</v>
      </c>
      <c r="C153">
        <v>4</v>
      </c>
      <c r="D153">
        <v>156</v>
      </c>
      <c r="E153">
        <v>76.9</v>
      </c>
      <c r="F153">
        <v>0.5</v>
      </c>
      <c r="G153">
        <v>0.5</v>
      </c>
      <c r="H153">
        <v>78.5</v>
      </c>
      <c r="I153">
        <v>4.4</v>
      </c>
      <c r="J153">
        <v>4037872</v>
      </c>
      <c r="K153">
        <v>1299552</v>
      </c>
      <c r="L153">
        <v>3860356</v>
      </c>
      <c r="M153">
        <v>2738320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1475032996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1299360</v>
      </c>
      <c r="L154">
        <v>3860552</v>
      </c>
      <c r="M154">
        <v>2738512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1475032998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1299360</v>
      </c>
      <c r="L155">
        <v>3860552</v>
      </c>
      <c r="M155">
        <v>2738512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1475033000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1299360</v>
      </c>
      <c r="L156">
        <v>3860552</v>
      </c>
      <c r="M156">
        <v>2738512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1475033002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1299360</v>
      </c>
      <c r="L157">
        <v>3860560</v>
      </c>
      <c r="M157">
        <v>2738512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1475033129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1300916</v>
      </c>
      <c r="L2">
        <v>3859032</v>
      </c>
      <c r="M2">
        <v>2736956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1475033131</v>
      </c>
      <c r="B3">
        <v>2</v>
      </c>
      <c r="C3">
        <v>4</v>
      </c>
      <c r="D3">
        <v>175.6</v>
      </c>
      <c r="E3">
        <v>87.6</v>
      </c>
      <c r="F3">
        <v>0.5</v>
      </c>
      <c r="G3">
        <v>0</v>
      </c>
      <c r="H3">
        <v>87.5</v>
      </c>
      <c r="I3">
        <v>4.5</v>
      </c>
      <c r="J3">
        <v>4037872</v>
      </c>
      <c r="K3">
        <v>1302396</v>
      </c>
      <c r="L3">
        <v>3857552</v>
      </c>
      <c r="M3">
        <v>2735476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1475033133</v>
      </c>
      <c r="B4">
        <v>4</v>
      </c>
      <c r="C4">
        <v>4</v>
      </c>
      <c r="D4">
        <v>200.8</v>
      </c>
      <c r="E4">
        <v>100</v>
      </c>
      <c r="F4">
        <v>0.5</v>
      </c>
      <c r="G4">
        <v>0.5</v>
      </c>
      <c r="H4">
        <v>100</v>
      </c>
      <c r="I4">
        <v>4.5</v>
      </c>
      <c r="J4">
        <v>4037872</v>
      </c>
      <c r="K4">
        <v>1302536</v>
      </c>
      <c r="L4">
        <v>3857412</v>
      </c>
      <c r="M4">
        <v>2735336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1475033135</v>
      </c>
      <c r="B5">
        <v>6</v>
      </c>
      <c r="C5">
        <v>4</v>
      </c>
      <c r="D5">
        <v>202.4</v>
      </c>
      <c r="E5">
        <v>100</v>
      </c>
      <c r="F5">
        <v>0</v>
      </c>
      <c r="G5">
        <v>1.5</v>
      </c>
      <c r="H5">
        <v>100</v>
      </c>
      <c r="I5">
        <v>4.5</v>
      </c>
      <c r="J5">
        <v>4037872</v>
      </c>
      <c r="K5">
        <v>1302536</v>
      </c>
      <c r="L5">
        <v>3857412</v>
      </c>
      <c r="M5">
        <v>2735336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1475033137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1302908</v>
      </c>
      <c r="L6">
        <v>3857048</v>
      </c>
      <c r="M6">
        <v>2734964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1475033139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1302908</v>
      </c>
      <c r="L7">
        <v>3857048</v>
      </c>
      <c r="M7">
        <v>2734964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1475033141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1302908</v>
      </c>
      <c r="L8">
        <v>3857048</v>
      </c>
      <c r="M8">
        <v>2734964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1475033143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1303188</v>
      </c>
      <c r="L9">
        <v>3856768</v>
      </c>
      <c r="M9">
        <v>2734684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1475033145</v>
      </c>
      <c r="B10">
        <v>16</v>
      </c>
      <c r="C10">
        <v>4</v>
      </c>
      <c r="D10">
        <v>202.4</v>
      </c>
      <c r="E10">
        <v>100</v>
      </c>
      <c r="F10">
        <v>1</v>
      </c>
      <c r="G10">
        <v>1</v>
      </c>
      <c r="H10">
        <v>100</v>
      </c>
      <c r="I10">
        <v>4.5</v>
      </c>
      <c r="J10">
        <v>4037872</v>
      </c>
      <c r="K10">
        <v>1303188</v>
      </c>
      <c r="L10">
        <v>3856776</v>
      </c>
      <c r="M10">
        <v>2734684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128</v>
      </c>
    </row>
    <row r="11" spans="1:23">
      <c r="A11">
        <v>1475033147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1303188</v>
      </c>
      <c r="L11">
        <v>3856776</v>
      </c>
      <c r="M11">
        <v>2734684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1475033149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1303344</v>
      </c>
      <c r="L12">
        <v>3856620</v>
      </c>
      <c r="M12">
        <v>2734528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1475033151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0</v>
      </c>
      <c r="H13">
        <v>100</v>
      </c>
      <c r="I13">
        <v>4.5</v>
      </c>
      <c r="J13">
        <v>4037872</v>
      </c>
      <c r="K13">
        <v>1303468</v>
      </c>
      <c r="L13">
        <v>3856496</v>
      </c>
      <c r="M13">
        <v>2734404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1475033153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1303468</v>
      </c>
      <c r="L14">
        <v>3856496</v>
      </c>
      <c r="M14">
        <v>2734404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1475033155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4.5</v>
      </c>
      <c r="J15">
        <v>4037872</v>
      </c>
      <c r="K15">
        <v>1303460</v>
      </c>
      <c r="L15">
        <v>3856504</v>
      </c>
      <c r="M15">
        <v>2734412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1475033157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1303708</v>
      </c>
      <c r="L16">
        <v>3856256</v>
      </c>
      <c r="M16">
        <v>2734164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1475033159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0</v>
      </c>
      <c r="H17">
        <v>100</v>
      </c>
      <c r="I17">
        <v>4.5</v>
      </c>
      <c r="J17">
        <v>4037872</v>
      </c>
      <c r="K17">
        <v>1303740</v>
      </c>
      <c r="L17">
        <v>3856224</v>
      </c>
      <c r="M17">
        <v>2734132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1475033161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1303740</v>
      </c>
      <c r="L18">
        <v>3856224</v>
      </c>
      <c r="M18">
        <v>2734132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1475033163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4.5</v>
      </c>
      <c r="J19">
        <v>4037872</v>
      </c>
      <c r="K19">
        <v>1303864</v>
      </c>
      <c r="L19">
        <v>3856100</v>
      </c>
      <c r="M19">
        <v>2734008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1475033165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1303996</v>
      </c>
      <c r="L20">
        <v>3855968</v>
      </c>
      <c r="M20">
        <v>2733876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1475033167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1304028</v>
      </c>
      <c r="L21">
        <v>3855936</v>
      </c>
      <c r="M21">
        <v>2733844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1475033169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1304028</v>
      </c>
      <c r="L22">
        <v>3855936</v>
      </c>
      <c r="M22">
        <v>2733844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1475033171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1304152</v>
      </c>
      <c r="L23">
        <v>3855812</v>
      </c>
      <c r="M23">
        <v>2733720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1475033173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1304276</v>
      </c>
      <c r="L24">
        <v>3855688</v>
      </c>
      <c r="M24">
        <v>2733596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1475033175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1304308</v>
      </c>
      <c r="L25">
        <v>3855656</v>
      </c>
      <c r="M25">
        <v>2733564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112</v>
      </c>
    </row>
    <row r="26" spans="1:23">
      <c r="A26">
        <v>1475033177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1304244</v>
      </c>
      <c r="L26">
        <v>3855720</v>
      </c>
      <c r="M26">
        <v>2733628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1475033179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0</v>
      </c>
      <c r="H27">
        <v>100</v>
      </c>
      <c r="I27">
        <v>4.5</v>
      </c>
      <c r="J27">
        <v>4037872</v>
      </c>
      <c r="K27">
        <v>1304236</v>
      </c>
      <c r="L27">
        <v>3855728</v>
      </c>
      <c r="M27">
        <v>2733636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1475033181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1304392</v>
      </c>
      <c r="L28">
        <v>3855572</v>
      </c>
      <c r="M28">
        <v>2733480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1475033183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1304516</v>
      </c>
      <c r="L29">
        <v>3855448</v>
      </c>
      <c r="M29">
        <v>2733356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1475033185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1304516</v>
      </c>
      <c r="L30">
        <v>3855448</v>
      </c>
      <c r="M30">
        <v>2733356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1475033187</v>
      </c>
      <c r="B31">
        <v>58</v>
      </c>
      <c r="C31">
        <v>4</v>
      </c>
      <c r="D31">
        <v>200.8</v>
      </c>
      <c r="E31">
        <v>100</v>
      </c>
      <c r="F31">
        <v>1</v>
      </c>
      <c r="G31">
        <v>0</v>
      </c>
      <c r="H31">
        <v>100</v>
      </c>
      <c r="I31">
        <v>4.5</v>
      </c>
      <c r="J31">
        <v>4037872</v>
      </c>
      <c r="K31">
        <v>1304516</v>
      </c>
      <c r="L31">
        <v>3855448</v>
      </c>
      <c r="M31">
        <v>2733356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1475033189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1304516</v>
      </c>
      <c r="L32">
        <v>3855448</v>
      </c>
      <c r="M32">
        <v>2733356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1475033191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1304516</v>
      </c>
      <c r="L33">
        <v>3855448</v>
      </c>
      <c r="M33">
        <v>2733356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1475033193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1304640</v>
      </c>
      <c r="L34">
        <v>3855324</v>
      </c>
      <c r="M34">
        <v>2733232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1475033195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1304764</v>
      </c>
      <c r="L35">
        <v>3855200</v>
      </c>
      <c r="M35">
        <v>2733108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1475033197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1304732</v>
      </c>
      <c r="L36">
        <v>3855232</v>
      </c>
      <c r="M36">
        <v>2733140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1475033199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1304756</v>
      </c>
      <c r="L37">
        <v>3855208</v>
      </c>
      <c r="M37">
        <v>2733116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1475033201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4.5</v>
      </c>
      <c r="J38">
        <v>4037872</v>
      </c>
      <c r="K38">
        <v>1304724</v>
      </c>
      <c r="L38">
        <v>3855240</v>
      </c>
      <c r="M38">
        <v>2733148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1475033203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1304732</v>
      </c>
      <c r="L39">
        <v>3855232</v>
      </c>
      <c r="M39">
        <v>2733140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1475033205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4.5</v>
      </c>
      <c r="J40">
        <v>4037872</v>
      </c>
      <c r="K40">
        <v>1304980</v>
      </c>
      <c r="L40">
        <v>3854984</v>
      </c>
      <c r="M40">
        <v>2732892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1475033207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1304980</v>
      </c>
      <c r="L41">
        <v>3854984</v>
      </c>
      <c r="M41">
        <v>2732892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1475033209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1304980</v>
      </c>
      <c r="L42">
        <v>3854984</v>
      </c>
      <c r="M42">
        <v>2732892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1475033211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1304980</v>
      </c>
      <c r="L43">
        <v>3854984</v>
      </c>
      <c r="M43">
        <v>2732892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1475033213</v>
      </c>
      <c r="B44">
        <v>84</v>
      </c>
      <c r="C44">
        <v>4</v>
      </c>
      <c r="D44">
        <v>201.2</v>
      </c>
      <c r="E44">
        <v>100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1304916</v>
      </c>
      <c r="L44">
        <v>3855048</v>
      </c>
      <c r="M44">
        <v>2732956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1475033215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1304948</v>
      </c>
      <c r="L45">
        <v>3855016</v>
      </c>
      <c r="M45">
        <v>2732924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1475033217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1304948</v>
      </c>
      <c r="L46">
        <v>3855016</v>
      </c>
      <c r="M46">
        <v>2732924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1475033219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1305164</v>
      </c>
      <c r="L47">
        <v>3854800</v>
      </c>
      <c r="M47">
        <v>2732708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1475033221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1305164</v>
      </c>
      <c r="L48">
        <v>3854800</v>
      </c>
      <c r="M48">
        <v>2732708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1475033223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1305196</v>
      </c>
      <c r="L49">
        <v>3854768</v>
      </c>
      <c r="M49">
        <v>2732676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1475033225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1305196</v>
      </c>
      <c r="L50">
        <v>3854768</v>
      </c>
      <c r="M50">
        <v>2732676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1475033227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1305196</v>
      </c>
      <c r="L51">
        <v>3854768</v>
      </c>
      <c r="M51">
        <v>2732676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1475033229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1305320</v>
      </c>
      <c r="L52">
        <v>3854644</v>
      </c>
      <c r="M52">
        <v>2732552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1475033231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1305476</v>
      </c>
      <c r="L53">
        <v>3854488</v>
      </c>
      <c r="M53">
        <v>2732396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1475033233</v>
      </c>
      <c r="B54">
        <v>104</v>
      </c>
      <c r="C54">
        <v>4</v>
      </c>
      <c r="D54">
        <v>200.8</v>
      </c>
      <c r="E54">
        <v>100</v>
      </c>
      <c r="F54">
        <v>1</v>
      </c>
      <c r="G54">
        <v>0</v>
      </c>
      <c r="H54">
        <v>100</v>
      </c>
      <c r="I54">
        <v>4.5</v>
      </c>
      <c r="J54">
        <v>4037872</v>
      </c>
      <c r="K54">
        <v>1305468</v>
      </c>
      <c r="L54">
        <v>3854496</v>
      </c>
      <c r="M54">
        <v>2732404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1475033235</v>
      </c>
      <c r="B55">
        <v>106</v>
      </c>
      <c r="C55">
        <v>4</v>
      </c>
      <c r="D55">
        <v>201.2</v>
      </c>
      <c r="E55">
        <v>100</v>
      </c>
      <c r="F55">
        <v>1</v>
      </c>
      <c r="G55">
        <v>0</v>
      </c>
      <c r="H55">
        <v>100</v>
      </c>
      <c r="I55">
        <v>4.5</v>
      </c>
      <c r="J55">
        <v>4037872</v>
      </c>
      <c r="K55">
        <v>1305476</v>
      </c>
      <c r="L55">
        <v>3854488</v>
      </c>
      <c r="M55">
        <v>2732396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1475033237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1305476</v>
      </c>
      <c r="L56">
        <v>3854488</v>
      </c>
      <c r="M56">
        <v>2732396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1475033239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1305476</v>
      </c>
      <c r="L57">
        <v>3854488</v>
      </c>
      <c r="M57">
        <v>2732396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1475033241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1305732</v>
      </c>
      <c r="L58">
        <v>3854232</v>
      </c>
      <c r="M58">
        <v>2732140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1475033243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4.5</v>
      </c>
      <c r="J59">
        <v>4037872</v>
      </c>
      <c r="K59">
        <v>1305724</v>
      </c>
      <c r="L59">
        <v>3854240</v>
      </c>
      <c r="M59">
        <v>2732148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1475033245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1305716</v>
      </c>
      <c r="L60">
        <v>3854248</v>
      </c>
      <c r="M60">
        <v>2732156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1475033247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1305748</v>
      </c>
      <c r="L61">
        <v>3854216</v>
      </c>
      <c r="M61">
        <v>2732124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1475033249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1305756</v>
      </c>
      <c r="L62">
        <v>3854220</v>
      </c>
      <c r="M62">
        <v>2732116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1475033251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1305756</v>
      </c>
      <c r="L63">
        <v>3854220</v>
      </c>
      <c r="M63">
        <v>2732116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1475033253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0</v>
      </c>
      <c r="H64">
        <v>100</v>
      </c>
      <c r="I64">
        <v>4.6</v>
      </c>
      <c r="J64">
        <v>4037872</v>
      </c>
      <c r="K64">
        <v>1305904</v>
      </c>
      <c r="L64">
        <v>3854080</v>
      </c>
      <c r="M64">
        <v>2731968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1475033255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4.6</v>
      </c>
      <c r="J65">
        <v>4037872</v>
      </c>
      <c r="K65">
        <v>1306036</v>
      </c>
      <c r="L65">
        <v>3853948</v>
      </c>
      <c r="M65">
        <v>2731836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1475033257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4.6</v>
      </c>
      <c r="J66">
        <v>4037872</v>
      </c>
      <c r="K66">
        <v>1305996</v>
      </c>
      <c r="L66">
        <v>3853988</v>
      </c>
      <c r="M66">
        <v>2731876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1475033259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4.6</v>
      </c>
      <c r="J67">
        <v>4037872</v>
      </c>
      <c r="K67">
        <v>1306004</v>
      </c>
      <c r="L67">
        <v>3853980</v>
      </c>
      <c r="M67">
        <v>2731868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1475033261</v>
      </c>
      <c r="B68">
        <v>132</v>
      </c>
      <c r="C68">
        <v>4</v>
      </c>
      <c r="D68">
        <v>200.8</v>
      </c>
      <c r="E68">
        <v>100</v>
      </c>
      <c r="F68">
        <v>1</v>
      </c>
      <c r="G68">
        <v>0</v>
      </c>
      <c r="H68">
        <v>100</v>
      </c>
      <c r="I68">
        <v>4.6</v>
      </c>
      <c r="J68">
        <v>4037872</v>
      </c>
      <c r="K68">
        <v>1306036</v>
      </c>
      <c r="L68">
        <v>3853948</v>
      </c>
      <c r="M68">
        <v>2731836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1475033263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4.6</v>
      </c>
      <c r="J69">
        <v>4037872</v>
      </c>
      <c r="K69">
        <v>1306036</v>
      </c>
      <c r="L69">
        <v>3853948</v>
      </c>
      <c r="M69">
        <v>2731836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1475033265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4.6</v>
      </c>
      <c r="J70">
        <v>4037872</v>
      </c>
      <c r="K70">
        <v>1306160</v>
      </c>
      <c r="L70">
        <v>3853824</v>
      </c>
      <c r="M70">
        <v>2731712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1475033267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</v>
      </c>
      <c r="H71">
        <v>100</v>
      </c>
      <c r="I71">
        <v>4.6</v>
      </c>
      <c r="J71">
        <v>4037872</v>
      </c>
      <c r="K71">
        <v>1306316</v>
      </c>
      <c r="L71">
        <v>3853668</v>
      </c>
      <c r="M71">
        <v>2731556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1475033269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4.6</v>
      </c>
      <c r="J72">
        <v>4037872</v>
      </c>
      <c r="K72">
        <v>1306316</v>
      </c>
      <c r="L72">
        <v>3853668</v>
      </c>
      <c r="M72">
        <v>2731556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1475033271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4.6</v>
      </c>
      <c r="J73">
        <v>4037872</v>
      </c>
      <c r="K73">
        <v>1306316</v>
      </c>
      <c r="L73">
        <v>3853668</v>
      </c>
      <c r="M73">
        <v>2731556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1475033273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4.6</v>
      </c>
      <c r="J74">
        <v>4037872</v>
      </c>
      <c r="K74">
        <v>1306316</v>
      </c>
      <c r="L74">
        <v>3853668</v>
      </c>
      <c r="M74">
        <v>2731556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1475033275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4.6</v>
      </c>
      <c r="J75">
        <v>4037872</v>
      </c>
      <c r="K75">
        <v>1306316</v>
      </c>
      <c r="L75">
        <v>3853668</v>
      </c>
      <c r="M75">
        <v>2731556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1475033277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4.6</v>
      </c>
      <c r="J76">
        <v>4037872</v>
      </c>
      <c r="K76">
        <v>1306440</v>
      </c>
      <c r="L76">
        <v>3853544</v>
      </c>
      <c r="M76">
        <v>2731432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1475033279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1306532</v>
      </c>
      <c r="L77">
        <v>3853452</v>
      </c>
      <c r="M77">
        <v>2731340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1475033281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4.6</v>
      </c>
      <c r="J78">
        <v>4037872</v>
      </c>
      <c r="K78">
        <v>1306564</v>
      </c>
      <c r="L78">
        <v>3853420</v>
      </c>
      <c r="M78">
        <v>2731308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1475033283</v>
      </c>
      <c r="B79">
        <v>154</v>
      </c>
      <c r="C79">
        <v>4</v>
      </c>
      <c r="D79">
        <v>202</v>
      </c>
      <c r="E79">
        <v>100</v>
      </c>
      <c r="F79">
        <v>2</v>
      </c>
      <c r="G79">
        <v>0.5</v>
      </c>
      <c r="H79">
        <v>100</v>
      </c>
      <c r="I79">
        <v>4.6</v>
      </c>
      <c r="J79">
        <v>4037872</v>
      </c>
      <c r="K79">
        <v>1306564</v>
      </c>
      <c r="L79">
        <v>3853428</v>
      </c>
      <c r="M79">
        <v>2731308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1475033285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0</v>
      </c>
      <c r="H80">
        <v>100</v>
      </c>
      <c r="I80">
        <v>4.6</v>
      </c>
      <c r="J80">
        <v>4037872</v>
      </c>
      <c r="K80">
        <v>1306564</v>
      </c>
      <c r="L80">
        <v>3853428</v>
      </c>
      <c r="M80">
        <v>2731308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1475033287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4.6</v>
      </c>
      <c r="J81">
        <v>4037872</v>
      </c>
      <c r="K81">
        <v>1306532</v>
      </c>
      <c r="L81">
        <v>3853460</v>
      </c>
      <c r="M81">
        <v>2731340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1475033289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4.6</v>
      </c>
      <c r="J82">
        <v>4037872</v>
      </c>
      <c r="K82">
        <v>1306656</v>
      </c>
      <c r="L82">
        <v>3853336</v>
      </c>
      <c r="M82">
        <v>2731216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1475033291</v>
      </c>
      <c r="B83">
        <v>162</v>
      </c>
      <c r="C83">
        <v>4</v>
      </c>
      <c r="D83">
        <v>200</v>
      </c>
      <c r="E83">
        <v>100</v>
      </c>
      <c r="F83">
        <v>0.5</v>
      </c>
      <c r="G83">
        <v>0</v>
      </c>
      <c r="H83">
        <v>100</v>
      </c>
      <c r="I83">
        <v>4.6</v>
      </c>
      <c r="J83">
        <v>4037872</v>
      </c>
      <c r="K83">
        <v>1306780</v>
      </c>
      <c r="L83">
        <v>3853212</v>
      </c>
      <c r="M83">
        <v>2731092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1475033293</v>
      </c>
      <c r="B84">
        <v>164</v>
      </c>
      <c r="C84">
        <v>4</v>
      </c>
      <c r="D84">
        <v>201.2</v>
      </c>
      <c r="E84">
        <v>100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1306780</v>
      </c>
      <c r="L84">
        <v>3853212</v>
      </c>
      <c r="M84">
        <v>2731092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1475033295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0</v>
      </c>
      <c r="H85">
        <v>100</v>
      </c>
      <c r="I85">
        <v>4.6</v>
      </c>
      <c r="J85">
        <v>4037872</v>
      </c>
      <c r="K85">
        <v>1306812</v>
      </c>
      <c r="L85">
        <v>3853180</v>
      </c>
      <c r="M85">
        <v>2731060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1475033297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1306844</v>
      </c>
      <c r="L86">
        <v>3853148</v>
      </c>
      <c r="M86">
        <v>2731028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1475033299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</v>
      </c>
      <c r="H87">
        <v>100</v>
      </c>
      <c r="I87">
        <v>4.6</v>
      </c>
      <c r="J87">
        <v>4037872</v>
      </c>
      <c r="K87">
        <v>1306844</v>
      </c>
      <c r="L87">
        <v>3853148</v>
      </c>
      <c r="M87">
        <v>2731028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1475033301</v>
      </c>
      <c r="B88">
        <v>172</v>
      </c>
      <c r="C88">
        <v>4</v>
      </c>
      <c r="D88">
        <v>201.2</v>
      </c>
      <c r="E88">
        <v>100</v>
      </c>
      <c r="F88">
        <v>1</v>
      </c>
      <c r="G88">
        <v>0</v>
      </c>
      <c r="H88">
        <v>100</v>
      </c>
      <c r="I88">
        <v>4.6</v>
      </c>
      <c r="J88">
        <v>4037872</v>
      </c>
      <c r="K88">
        <v>1306844</v>
      </c>
      <c r="L88">
        <v>3853148</v>
      </c>
      <c r="M88">
        <v>2731028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1475033303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4.6</v>
      </c>
      <c r="J89">
        <v>4037872</v>
      </c>
      <c r="K89">
        <v>1306844</v>
      </c>
      <c r="L89">
        <v>3853148</v>
      </c>
      <c r="M89">
        <v>2731028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1475033305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0</v>
      </c>
      <c r="H90">
        <v>100</v>
      </c>
      <c r="I90">
        <v>4.6</v>
      </c>
      <c r="J90">
        <v>4037872</v>
      </c>
      <c r="K90">
        <v>1307092</v>
      </c>
      <c r="L90">
        <v>3852900</v>
      </c>
      <c r="M90">
        <v>2730780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1475033307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1307092</v>
      </c>
      <c r="L91">
        <v>3852900</v>
      </c>
      <c r="M91">
        <v>2730780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1475033309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1307060</v>
      </c>
      <c r="L92">
        <v>3852932</v>
      </c>
      <c r="M92">
        <v>2730812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1475033311</v>
      </c>
      <c r="B93">
        <v>182</v>
      </c>
      <c r="C93">
        <v>4</v>
      </c>
      <c r="D93">
        <v>200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1307092</v>
      </c>
      <c r="L93">
        <v>3852900</v>
      </c>
      <c r="M93">
        <v>2730780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1475033313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1307060</v>
      </c>
      <c r="L94">
        <v>3852932</v>
      </c>
      <c r="M94">
        <v>2730812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1475033315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1307068</v>
      </c>
      <c r="L95">
        <v>3852924</v>
      </c>
      <c r="M95">
        <v>2730804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1475033317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4.6</v>
      </c>
      <c r="J96">
        <v>4037872</v>
      </c>
      <c r="K96">
        <v>1307068</v>
      </c>
      <c r="L96">
        <v>3852924</v>
      </c>
      <c r="M96">
        <v>2730804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1475033319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4.6</v>
      </c>
      <c r="J97">
        <v>4037872</v>
      </c>
      <c r="K97">
        <v>1307184</v>
      </c>
      <c r="L97">
        <v>3852808</v>
      </c>
      <c r="M97">
        <v>2730688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1475033321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4.6</v>
      </c>
      <c r="J98">
        <v>4037872</v>
      </c>
      <c r="K98">
        <v>1307308</v>
      </c>
      <c r="L98">
        <v>3852684</v>
      </c>
      <c r="M98">
        <v>2730564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1475033323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1307300</v>
      </c>
      <c r="L99">
        <v>3852692</v>
      </c>
      <c r="M99">
        <v>2730572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1475033325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1307308</v>
      </c>
      <c r="L100">
        <v>3852684</v>
      </c>
      <c r="M100">
        <v>2730564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1475033327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4.6</v>
      </c>
      <c r="J101">
        <v>4037872</v>
      </c>
      <c r="K101">
        <v>1307276</v>
      </c>
      <c r="L101">
        <v>3852716</v>
      </c>
      <c r="M101">
        <v>2730596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1475033329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1307276</v>
      </c>
      <c r="L102">
        <v>3852716</v>
      </c>
      <c r="M102">
        <v>2730596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1475033331</v>
      </c>
      <c r="B103">
        <v>202</v>
      </c>
      <c r="C103">
        <v>4</v>
      </c>
      <c r="D103">
        <v>200.8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1307276</v>
      </c>
      <c r="L103">
        <v>3852716</v>
      </c>
      <c r="M103">
        <v>2730596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1475033333</v>
      </c>
      <c r="B104">
        <v>204</v>
      </c>
      <c r="C104">
        <v>4</v>
      </c>
      <c r="D104">
        <v>200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1307276</v>
      </c>
      <c r="L104">
        <v>3852716</v>
      </c>
      <c r="M104">
        <v>2730596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1475033335</v>
      </c>
      <c r="B105">
        <v>206</v>
      </c>
      <c r="C105">
        <v>4</v>
      </c>
      <c r="D105">
        <v>201.2</v>
      </c>
      <c r="E105">
        <v>100</v>
      </c>
      <c r="F105">
        <v>1</v>
      </c>
      <c r="G105">
        <v>0</v>
      </c>
      <c r="H105">
        <v>100</v>
      </c>
      <c r="I105">
        <v>4.6</v>
      </c>
      <c r="J105">
        <v>4037872</v>
      </c>
      <c r="K105">
        <v>1307260</v>
      </c>
      <c r="L105">
        <v>3852732</v>
      </c>
      <c r="M105">
        <v>2730612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1475033337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1307308</v>
      </c>
      <c r="L106">
        <v>3852684</v>
      </c>
      <c r="M106">
        <v>2730564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1475033339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0</v>
      </c>
      <c r="H107">
        <v>100</v>
      </c>
      <c r="I107">
        <v>4.6</v>
      </c>
      <c r="J107">
        <v>4037872</v>
      </c>
      <c r="K107">
        <v>1307268</v>
      </c>
      <c r="L107">
        <v>3852724</v>
      </c>
      <c r="M107">
        <v>2730604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1475033341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1307276</v>
      </c>
      <c r="L108">
        <v>3852716</v>
      </c>
      <c r="M108">
        <v>2730596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1475033343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4.6</v>
      </c>
      <c r="J109">
        <v>4037872</v>
      </c>
      <c r="K109">
        <v>1307276</v>
      </c>
      <c r="L109">
        <v>3852716</v>
      </c>
      <c r="M109">
        <v>2730596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1475033345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1307316</v>
      </c>
      <c r="L110">
        <v>3852676</v>
      </c>
      <c r="M110">
        <v>2730556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1475033347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4.6</v>
      </c>
      <c r="J111">
        <v>4037872</v>
      </c>
      <c r="K111">
        <v>1307316</v>
      </c>
      <c r="L111">
        <v>3852676</v>
      </c>
      <c r="M111">
        <v>2730556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1475033349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4.6</v>
      </c>
      <c r="J112">
        <v>4037872</v>
      </c>
      <c r="K112">
        <v>1307300</v>
      </c>
      <c r="L112">
        <v>3852692</v>
      </c>
      <c r="M112">
        <v>2730572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1475033351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0</v>
      </c>
      <c r="H113">
        <v>100</v>
      </c>
      <c r="I113">
        <v>4.6</v>
      </c>
      <c r="J113">
        <v>4037872</v>
      </c>
      <c r="K113">
        <v>1307300</v>
      </c>
      <c r="L113">
        <v>3852692</v>
      </c>
      <c r="M113">
        <v>2730572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1475033353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1307308</v>
      </c>
      <c r="L114">
        <v>3852684</v>
      </c>
      <c r="M114">
        <v>2730564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1475033355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4.6</v>
      </c>
      <c r="J115">
        <v>4037872</v>
      </c>
      <c r="K115">
        <v>1307464</v>
      </c>
      <c r="L115">
        <v>3852528</v>
      </c>
      <c r="M115">
        <v>2730408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1475033357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1307456</v>
      </c>
      <c r="L116">
        <v>3852536</v>
      </c>
      <c r="M116">
        <v>2730416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1475033359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4.6</v>
      </c>
      <c r="J117">
        <v>4037872</v>
      </c>
      <c r="K117">
        <v>1307400</v>
      </c>
      <c r="L117">
        <v>3852592</v>
      </c>
      <c r="M117">
        <v>2730472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1475033361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0</v>
      </c>
      <c r="H118">
        <v>100</v>
      </c>
      <c r="I118">
        <v>4.6</v>
      </c>
      <c r="J118">
        <v>4037872</v>
      </c>
      <c r="K118">
        <v>1307432</v>
      </c>
      <c r="L118">
        <v>3852560</v>
      </c>
      <c r="M118">
        <v>2730440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1475033363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1307368</v>
      </c>
      <c r="L119">
        <v>3852624</v>
      </c>
      <c r="M119">
        <v>2730504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1475033365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4.6</v>
      </c>
      <c r="J120">
        <v>4037872</v>
      </c>
      <c r="K120">
        <v>1307376</v>
      </c>
      <c r="L120">
        <v>3852616</v>
      </c>
      <c r="M120">
        <v>2730496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1475033367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1307376</v>
      </c>
      <c r="L121">
        <v>3852616</v>
      </c>
      <c r="M121">
        <v>2730496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1475033369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1307376</v>
      </c>
      <c r="L122">
        <v>3852616</v>
      </c>
      <c r="M122">
        <v>2730496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1475033371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1307376</v>
      </c>
      <c r="L123">
        <v>3852624</v>
      </c>
      <c r="M123">
        <v>2730496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1475033373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1307500</v>
      </c>
      <c r="L124">
        <v>3852500</v>
      </c>
      <c r="M124">
        <v>2730372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1475033375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0.5</v>
      </c>
      <c r="H125">
        <v>100</v>
      </c>
      <c r="I125">
        <v>4.6</v>
      </c>
      <c r="J125">
        <v>4037872</v>
      </c>
      <c r="K125">
        <v>1307500</v>
      </c>
      <c r="L125">
        <v>3852508</v>
      </c>
      <c r="M125">
        <v>2730372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1475033377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1307532</v>
      </c>
      <c r="L126">
        <v>3852476</v>
      </c>
      <c r="M126">
        <v>2730340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1475033379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4.6</v>
      </c>
      <c r="J127">
        <v>4037872</v>
      </c>
      <c r="K127">
        <v>1307524</v>
      </c>
      <c r="L127">
        <v>3852484</v>
      </c>
      <c r="M127">
        <v>2730348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1475033381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4.6</v>
      </c>
      <c r="J128">
        <v>4037872</v>
      </c>
      <c r="K128">
        <v>1307492</v>
      </c>
      <c r="L128">
        <v>3852516</v>
      </c>
      <c r="M128">
        <v>2730380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1475033383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1307484</v>
      </c>
      <c r="L129">
        <v>3852524</v>
      </c>
      <c r="M129">
        <v>2730388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1475033385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4.6</v>
      </c>
      <c r="J130">
        <v>4037872</v>
      </c>
      <c r="K130">
        <v>1308168</v>
      </c>
      <c r="L130">
        <v>3851840</v>
      </c>
      <c r="M130">
        <v>2729704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1475033387</v>
      </c>
      <c r="B131">
        <v>258</v>
      </c>
      <c r="C131">
        <v>4</v>
      </c>
      <c r="D131">
        <v>201.2</v>
      </c>
      <c r="E131">
        <v>100</v>
      </c>
      <c r="F131">
        <v>1</v>
      </c>
      <c r="G131">
        <v>0</v>
      </c>
      <c r="H131">
        <v>100</v>
      </c>
      <c r="I131">
        <v>4.6</v>
      </c>
      <c r="J131">
        <v>4037872</v>
      </c>
      <c r="K131">
        <v>1308268</v>
      </c>
      <c r="L131">
        <v>3851740</v>
      </c>
      <c r="M131">
        <v>2729604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1475033389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4.6</v>
      </c>
      <c r="J132">
        <v>4037872</v>
      </c>
      <c r="K132">
        <v>1308268</v>
      </c>
      <c r="L132">
        <v>3851740</v>
      </c>
      <c r="M132">
        <v>2729604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1475033391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4.6</v>
      </c>
      <c r="J133">
        <v>4037872</v>
      </c>
      <c r="K133">
        <v>1308300</v>
      </c>
      <c r="L133">
        <v>3851708</v>
      </c>
      <c r="M133">
        <v>2729572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1475033393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1308236</v>
      </c>
      <c r="L134">
        <v>3851772</v>
      </c>
      <c r="M134">
        <v>2729636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1475033395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4.6</v>
      </c>
      <c r="J135">
        <v>4037872</v>
      </c>
      <c r="K135">
        <v>1308236</v>
      </c>
      <c r="L135">
        <v>3851772</v>
      </c>
      <c r="M135">
        <v>2729636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1475033397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1308236</v>
      </c>
      <c r="L136">
        <v>3851772</v>
      </c>
      <c r="M136">
        <v>2729636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1475033399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1308204</v>
      </c>
      <c r="L137">
        <v>3851804</v>
      </c>
      <c r="M137">
        <v>2729668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1475033401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1308328</v>
      </c>
      <c r="L138">
        <v>3851680</v>
      </c>
      <c r="M138">
        <v>2729544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1475033403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1308328</v>
      </c>
      <c r="L139">
        <v>3851680</v>
      </c>
      <c r="M139">
        <v>2729544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1475033405</v>
      </c>
      <c r="B140">
        <v>276</v>
      </c>
      <c r="C140">
        <v>4</v>
      </c>
      <c r="D140">
        <v>202</v>
      </c>
      <c r="E140">
        <v>100</v>
      </c>
      <c r="F140">
        <v>1.5</v>
      </c>
      <c r="G140">
        <v>0.5</v>
      </c>
      <c r="H140">
        <v>100</v>
      </c>
      <c r="I140">
        <v>4.6</v>
      </c>
      <c r="J140">
        <v>4037872</v>
      </c>
      <c r="K140">
        <v>1308328</v>
      </c>
      <c r="L140">
        <v>3851688</v>
      </c>
      <c r="M140">
        <v>2729544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1475033407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1308360</v>
      </c>
      <c r="L141">
        <v>3851656</v>
      </c>
      <c r="M141">
        <v>2729512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1475033409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1308344</v>
      </c>
      <c r="L142">
        <v>3851684</v>
      </c>
      <c r="M142">
        <v>2729528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1475033411</v>
      </c>
      <c r="B143">
        <v>282</v>
      </c>
      <c r="C143">
        <v>4</v>
      </c>
      <c r="D143">
        <v>201.2</v>
      </c>
      <c r="E143">
        <v>100</v>
      </c>
      <c r="F143">
        <v>1</v>
      </c>
      <c r="G143">
        <v>0</v>
      </c>
      <c r="H143">
        <v>100</v>
      </c>
      <c r="I143">
        <v>4.6</v>
      </c>
      <c r="J143">
        <v>4037872</v>
      </c>
      <c r="K143">
        <v>1308312</v>
      </c>
      <c r="L143">
        <v>3851716</v>
      </c>
      <c r="M143">
        <v>2729560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1475033413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4.6</v>
      </c>
      <c r="J144">
        <v>4037872</v>
      </c>
      <c r="K144">
        <v>1308304</v>
      </c>
      <c r="L144">
        <v>3851728</v>
      </c>
      <c r="M144">
        <v>2729568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1475033415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4.6</v>
      </c>
      <c r="J145">
        <v>4037872</v>
      </c>
      <c r="K145">
        <v>1308452</v>
      </c>
      <c r="L145">
        <v>3851584</v>
      </c>
      <c r="M145">
        <v>2729420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1475033417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0</v>
      </c>
      <c r="H146">
        <v>100</v>
      </c>
      <c r="I146">
        <v>4.6</v>
      </c>
      <c r="J146">
        <v>4037872</v>
      </c>
      <c r="K146">
        <v>1308436</v>
      </c>
      <c r="L146">
        <v>3851600</v>
      </c>
      <c r="M146">
        <v>2729436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1475033419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4.6</v>
      </c>
      <c r="J147">
        <v>4037872</v>
      </c>
      <c r="K147">
        <v>1308404</v>
      </c>
      <c r="L147">
        <v>3851632</v>
      </c>
      <c r="M147">
        <v>2729468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1475033421</v>
      </c>
      <c r="B148">
        <v>292</v>
      </c>
      <c r="C148">
        <v>4</v>
      </c>
      <c r="D148">
        <v>201.2</v>
      </c>
      <c r="E148">
        <v>100</v>
      </c>
      <c r="F148">
        <v>1</v>
      </c>
      <c r="G148">
        <v>0</v>
      </c>
      <c r="H148">
        <v>100</v>
      </c>
      <c r="I148">
        <v>4.6</v>
      </c>
      <c r="J148">
        <v>4037872</v>
      </c>
      <c r="K148">
        <v>1308436</v>
      </c>
      <c r="L148">
        <v>3851600</v>
      </c>
      <c r="M148">
        <v>2729436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1475033423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4.6</v>
      </c>
      <c r="J149">
        <v>4037872</v>
      </c>
      <c r="K149">
        <v>1308404</v>
      </c>
      <c r="L149">
        <v>3851632</v>
      </c>
      <c r="M149">
        <v>2729468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1475033425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1308528</v>
      </c>
      <c r="L150">
        <v>3851508</v>
      </c>
      <c r="M150">
        <v>2729344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1475033427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4.6</v>
      </c>
      <c r="J151">
        <v>4037872</v>
      </c>
      <c r="K151">
        <v>1308652</v>
      </c>
      <c r="L151">
        <v>3851384</v>
      </c>
      <c r="M151">
        <v>2729220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1475033429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1308652</v>
      </c>
      <c r="L152">
        <v>3851384</v>
      </c>
      <c r="M152">
        <v>2729220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1475033431</v>
      </c>
      <c r="B153">
        <v>302</v>
      </c>
      <c r="C153">
        <v>4</v>
      </c>
      <c r="D153">
        <v>152.8</v>
      </c>
      <c r="E153">
        <v>74.9</v>
      </c>
      <c r="F153">
        <v>0.5</v>
      </c>
      <c r="G153">
        <v>0</v>
      </c>
      <c r="H153">
        <v>77</v>
      </c>
      <c r="I153">
        <v>4.4</v>
      </c>
      <c r="J153">
        <v>4037872</v>
      </c>
      <c r="K153">
        <v>1300296</v>
      </c>
      <c r="L153">
        <v>3859744</v>
      </c>
      <c r="M153">
        <v>2737576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1475033433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1300296</v>
      </c>
      <c r="L154">
        <v>3859744</v>
      </c>
      <c r="M154">
        <v>2737576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1475033435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1300296</v>
      </c>
      <c r="L155">
        <v>3859744</v>
      </c>
      <c r="M155">
        <v>2737576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1475033437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1300296</v>
      </c>
      <c r="L156">
        <v>3859752</v>
      </c>
      <c r="M156">
        <v>2737576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1475033439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1300328</v>
      </c>
      <c r="L157">
        <v>3859720</v>
      </c>
      <c r="M157">
        <v>2737544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1299504</v>
      </c>
      <c r="L2">
        <v>3860576</v>
      </c>
      <c r="M2">
        <v>2738368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1475033553</v>
      </c>
      <c r="B3">
        <v>2</v>
      </c>
      <c r="C3">
        <v>4</v>
      </c>
      <c r="D3">
        <v>172.4</v>
      </c>
      <c r="E3">
        <v>0</v>
      </c>
      <c r="F3">
        <v>0</v>
      </c>
      <c r="G3">
        <v>85.6</v>
      </c>
      <c r="H3">
        <v>85.5</v>
      </c>
      <c r="I3">
        <v>4.4</v>
      </c>
      <c r="J3">
        <v>4037872</v>
      </c>
      <c r="K3">
        <v>1300576</v>
      </c>
      <c r="L3">
        <v>3859504</v>
      </c>
      <c r="M3">
        <v>2737296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1475033555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1300708</v>
      </c>
      <c r="L4">
        <v>3859372</v>
      </c>
      <c r="M4">
        <v>2737164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1475033557</v>
      </c>
      <c r="B5">
        <v>6</v>
      </c>
      <c r="C5">
        <v>4</v>
      </c>
      <c r="D5">
        <v>201.2</v>
      </c>
      <c r="E5">
        <v>1</v>
      </c>
      <c r="F5">
        <v>0</v>
      </c>
      <c r="G5">
        <v>100</v>
      </c>
      <c r="H5">
        <v>100</v>
      </c>
      <c r="I5">
        <v>4.4</v>
      </c>
      <c r="J5">
        <v>4037872</v>
      </c>
      <c r="K5">
        <v>1300848</v>
      </c>
      <c r="L5">
        <v>3859236</v>
      </c>
      <c r="M5">
        <v>2737024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1475033559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1300940</v>
      </c>
      <c r="L6">
        <v>3859148</v>
      </c>
      <c r="M6">
        <v>2736932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1475033561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1301064</v>
      </c>
      <c r="L7">
        <v>3859024</v>
      </c>
      <c r="M7">
        <v>2736808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1475033563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1301064</v>
      </c>
      <c r="L8">
        <v>3859024</v>
      </c>
      <c r="M8">
        <v>2736808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1475033565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1301220</v>
      </c>
      <c r="L9">
        <v>3858868</v>
      </c>
      <c r="M9">
        <v>2736652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1475033567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1301344</v>
      </c>
      <c r="L10">
        <v>3858744</v>
      </c>
      <c r="M10">
        <v>2736528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1475033569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1301312</v>
      </c>
      <c r="L11">
        <v>3858776</v>
      </c>
      <c r="M11">
        <v>2736560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1475033571</v>
      </c>
      <c r="B12">
        <v>20</v>
      </c>
      <c r="C12">
        <v>4</v>
      </c>
      <c r="D12">
        <v>201.2</v>
      </c>
      <c r="E12">
        <v>0</v>
      </c>
      <c r="F12">
        <v>0.5</v>
      </c>
      <c r="G12">
        <v>100</v>
      </c>
      <c r="H12">
        <v>100</v>
      </c>
      <c r="I12">
        <v>4.4</v>
      </c>
      <c r="J12">
        <v>4037872</v>
      </c>
      <c r="K12">
        <v>1301344</v>
      </c>
      <c r="L12">
        <v>3858744</v>
      </c>
      <c r="M12">
        <v>2736528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1475033573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1301468</v>
      </c>
      <c r="L13">
        <v>3858620</v>
      </c>
      <c r="M13">
        <v>2736404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1475033575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1302040</v>
      </c>
      <c r="L14">
        <v>3858048</v>
      </c>
      <c r="M14">
        <v>2735832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1475033577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4.5</v>
      </c>
      <c r="J15">
        <v>4037872</v>
      </c>
      <c r="K15">
        <v>1301980</v>
      </c>
      <c r="L15">
        <v>3858108</v>
      </c>
      <c r="M15">
        <v>2735892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1475033579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1302028</v>
      </c>
      <c r="L16">
        <v>3858060</v>
      </c>
      <c r="M16">
        <v>2735844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1475033581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1302152</v>
      </c>
      <c r="L17">
        <v>3857936</v>
      </c>
      <c r="M17">
        <v>2735720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1475033583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1302276</v>
      </c>
      <c r="L18">
        <v>3857812</v>
      </c>
      <c r="M18">
        <v>2735596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1475033585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1302276</v>
      </c>
      <c r="L19">
        <v>3857812</v>
      </c>
      <c r="M19">
        <v>2735596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1475033587</v>
      </c>
      <c r="B20">
        <v>36</v>
      </c>
      <c r="C20">
        <v>4</v>
      </c>
      <c r="D20">
        <v>201.2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1302360</v>
      </c>
      <c r="L20">
        <v>3857728</v>
      </c>
      <c r="M20">
        <v>2735512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352</v>
      </c>
    </row>
    <row r="21" spans="1:23">
      <c r="A21">
        <v>1475033589</v>
      </c>
      <c r="B21">
        <v>38</v>
      </c>
      <c r="C21">
        <v>4</v>
      </c>
      <c r="D21">
        <v>201.2</v>
      </c>
      <c r="E21">
        <v>0</v>
      </c>
      <c r="F21">
        <v>1.5</v>
      </c>
      <c r="G21">
        <v>100</v>
      </c>
      <c r="H21">
        <v>100</v>
      </c>
      <c r="I21">
        <v>4.5</v>
      </c>
      <c r="J21">
        <v>4037872</v>
      </c>
      <c r="K21">
        <v>1302388</v>
      </c>
      <c r="L21">
        <v>3857700</v>
      </c>
      <c r="M21">
        <v>2735484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1475033591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1302388</v>
      </c>
      <c r="L22">
        <v>3857700</v>
      </c>
      <c r="M22">
        <v>2735484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1475033593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1302388</v>
      </c>
      <c r="L23">
        <v>3857700</v>
      </c>
      <c r="M23">
        <v>2735484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1475033595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1302544</v>
      </c>
      <c r="L24">
        <v>3857544</v>
      </c>
      <c r="M24">
        <v>2735328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1475033597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1302636</v>
      </c>
      <c r="L25">
        <v>3857452</v>
      </c>
      <c r="M25">
        <v>2735236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1475033599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1302636</v>
      </c>
      <c r="L26">
        <v>3857452</v>
      </c>
      <c r="M26">
        <v>2735236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1475033601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1302700</v>
      </c>
      <c r="L27">
        <v>3857388</v>
      </c>
      <c r="M27">
        <v>2735172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1475033603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1302668</v>
      </c>
      <c r="L28">
        <v>3857420</v>
      </c>
      <c r="M28">
        <v>2735204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1475033605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1302792</v>
      </c>
      <c r="L29">
        <v>3857296</v>
      </c>
      <c r="M29">
        <v>2735080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1475033607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1302792</v>
      </c>
      <c r="L30">
        <v>3857296</v>
      </c>
      <c r="M30">
        <v>2735080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1475033609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1302916</v>
      </c>
      <c r="L31">
        <v>3857172</v>
      </c>
      <c r="M31">
        <v>2734956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1475033611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1302884</v>
      </c>
      <c r="L32">
        <v>3857204</v>
      </c>
      <c r="M32">
        <v>2734988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1475033613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4.5</v>
      </c>
      <c r="J33">
        <v>4037872</v>
      </c>
      <c r="K33">
        <v>1302884</v>
      </c>
      <c r="L33">
        <v>3857204</v>
      </c>
      <c r="M33">
        <v>2734988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1475033615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1302884</v>
      </c>
      <c r="L34">
        <v>3857204</v>
      </c>
      <c r="M34">
        <v>2734988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1475033617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1303008</v>
      </c>
      <c r="L35">
        <v>3857080</v>
      </c>
      <c r="M35">
        <v>2734864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1475033619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1303008</v>
      </c>
      <c r="L36">
        <v>3857080</v>
      </c>
      <c r="M36">
        <v>2734864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1475033621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1303068</v>
      </c>
      <c r="L37">
        <v>3857020</v>
      </c>
      <c r="M37">
        <v>2734804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1475033623</v>
      </c>
      <c r="B38">
        <v>72</v>
      </c>
      <c r="C38">
        <v>4</v>
      </c>
      <c r="D38">
        <v>200.8</v>
      </c>
      <c r="E38">
        <v>0</v>
      </c>
      <c r="F38">
        <v>0.5</v>
      </c>
      <c r="G38">
        <v>100</v>
      </c>
      <c r="H38">
        <v>100</v>
      </c>
      <c r="I38">
        <v>4.5</v>
      </c>
      <c r="J38">
        <v>4037872</v>
      </c>
      <c r="K38">
        <v>1303068</v>
      </c>
      <c r="L38">
        <v>3857020</v>
      </c>
      <c r="M38">
        <v>2734804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1475033625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1303100</v>
      </c>
      <c r="L39">
        <v>3856988</v>
      </c>
      <c r="M39">
        <v>2734772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1475033627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1303132</v>
      </c>
      <c r="L40">
        <v>3856956</v>
      </c>
      <c r="M40">
        <v>2734740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1475033629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1303232</v>
      </c>
      <c r="L41">
        <v>3856856</v>
      </c>
      <c r="M41">
        <v>2734640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1475033631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1303216</v>
      </c>
      <c r="L42">
        <v>3856872</v>
      </c>
      <c r="M42">
        <v>2734656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1475033633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1303308</v>
      </c>
      <c r="L43">
        <v>3856780</v>
      </c>
      <c r="M43">
        <v>2734564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1475033635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4.5</v>
      </c>
      <c r="J44">
        <v>4037872</v>
      </c>
      <c r="K44">
        <v>1303324</v>
      </c>
      <c r="L44">
        <v>3856764</v>
      </c>
      <c r="M44">
        <v>2734548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1475033637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1303408</v>
      </c>
      <c r="L45">
        <v>3856680</v>
      </c>
      <c r="M45">
        <v>2734464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1475033639</v>
      </c>
      <c r="B46">
        <v>88</v>
      </c>
      <c r="C46">
        <v>4</v>
      </c>
      <c r="D46">
        <v>201.2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1303416</v>
      </c>
      <c r="L46">
        <v>3856672</v>
      </c>
      <c r="M46">
        <v>2734456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1475033641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1303416</v>
      </c>
      <c r="L47">
        <v>3856672</v>
      </c>
      <c r="M47">
        <v>2734456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1475033643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1303384</v>
      </c>
      <c r="L48">
        <v>3856704</v>
      </c>
      <c r="M48">
        <v>2734488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1475033645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1303384</v>
      </c>
      <c r="L49">
        <v>3856704</v>
      </c>
      <c r="M49">
        <v>2734488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1475033647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1303384</v>
      </c>
      <c r="L50">
        <v>3856704</v>
      </c>
      <c r="M50">
        <v>2734488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1475033649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1303476</v>
      </c>
      <c r="L51">
        <v>3856612</v>
      </c>
      <c r="M51">
        <v>2734396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1475033651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1303508</v>
      </c>
      <c r="L52">
        <v>3856580</v>
      </c>
      <c r="M52">
        <v>2734364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1475033653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1303484</v>
      </c>
      <c r="L53">
        <v>3856604</v>
      </c>
      <c r="M53">
        <v>2734388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1475033655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1303484</v>
      </c>
      <c r="L54">
        <v>3856604</v>
      </c>
      <c r="M54">
        <v>2734388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1475033657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1303484</v>
      </c>
      <c r="L55">
        <v>3856604</v>
      </c>
      <c r="M55">
        <v>2734388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1475033659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1303608</v>
      </c>
      <c r="L56">
        <v>3856480</v>
      </c>
      <c r="M56">
        <v>2734264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1475033661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1303608</v>
      </c>
      <c r="L57">
        <v>3856480</v>
      </c>
      <c r="M57">
        <v>2734264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1475033663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1303504</v>
      </c>
      <c r="L58">
        <v>3856584</v>
      </c>
      <c r="M58">
        <v>2734368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1475033665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1303576</v>
      </c>
      <c r="L59">
        <v>3856512</v>
      </c>
      <c r="M59">
        <v>2734296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1475033667</v>
      </c>
      <c r="B60">
        <v>116</v>
      </c>
      <c r="C60">
        <v>4</v>
      </c>
      <c r="D60">
        <v>200.8</v>
      </c>
      <c r="E60">
        <v>0</v>
      </c>
      <c r="F60">
        <v>1</v>
      </c>
      <c r="G60">
        <v>100</v>
      </c>
      <c r="H60">
        <v>100</v>
      </c>
      <c r="I60">
        <v>4.5</v>
      </c>
      <c r="J60">
        <v>4037872</v>
      </c>
      <c r="K60">
        <v>1303716</v>
      </c>
      <c r="L60">
        <v>3856372</v>
      </c>
      <c r="M60">
        <v>2734156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1475033669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1303636</v>
      </c>
      <c r="L61">
        <v>3856452</v>
      </c>
      <c r="M61">
        <v>2734236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1475033671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1303760</v>
      </c>
      <c r="L62">
        <v>3856340</v>
      </c>
      <c r="M62">
        <v>2734112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1475033673</v>
      </c>
      <c r="B63">
        <v>122</v>
      </c>
      <c r="C63">
        <v>4</v>
      </c>
      <c r="D63">
        <v>201.6</v>
      </c>
      <c r="E63">
        <v>0</v>
      </c>
      <c r="F63">
        <v>1.5</v>
      </c>
      <c r="G63">
        <v>100</v>
      </c>
      <c r="H63">
        <v>100</v>
      </c>
      <c r="I63">
        <v>4.5</v>
      </c>
      <c r="J63">
        <v>4037872</v>
      </c>
      <c r="K63">
        <v>1303808</v>
      </c>
      <c r="L63">
        <v>3856300</v>
      </c>
      <c r="M63">
        <v>2734064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1475033675</v>
      </c>
      <c r="B64">
        <v>124</v>
      </c>
      <c r="C64">
        <v>4</v>
      </c>
      <c r="D64">
        <v>200.8</v>
      </c>
      <c r="E64">
        <v>0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1303808</v>
      </c>
      <c r="L64">
        <v>3856300</v>
      </c>
      <c r="M64">
        <v>2734064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1475033677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1303776</v>
      </c>
      <c r="L65">
        <v>3856332</v>
      </c>
      <c r="M65">
        <v>2734096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1475033679</v>
      </c>
      <c r="B66">
        <v>128</v>
      </c>
      <c r="C66">
        <v>4</v>
      </c>
      <c r="D66">
        <v>201.2</v>
      </c>
      <c r="E66">
        <v>0</v>
      </c>
      <c r="F66">
        <v>1</v>
      </c>
      <c r="G66">
        <v>100</v>
      </c>
      <c r="H66">
        <v>100</v>
      </c>
      <c r="I66">
        <v>4.5</v>
      </c>
      <c r="J66">
        <v>4037872</v>
      </c>
      <c r="K66">
        <v>1303752</v>
      </c>
      <c r="L66">
        <v>3856356</v>
      </c>
      <c r="M66">
        <v>2734120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1475033681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1303876</v>
      </c>
      <c r="L67">
        <v>3856232</v>
      </c>
      <c r="M67">
        <v>2733996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1475033683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1303876</v>
      </c>
      <c r="L68">
        <v>3856232</v>
      </c>
      <c r="M68">
        <v>2733996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1475033685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1304000</v>
      </c>
      <c r="L69">
        <v>3856108</v>
      </c>
      <c r="M69">
        <v>2733872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1475033687</v>
      </c>
      <c r="B70">
        <v>136</v>
      </c>
      <c r="C70">
        <v>4</v>
      </c>
      <c r="D70">
        <v>200.8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1304064</v>
      </c>
      <c r="L70">
        <v>3856044</v>
      </c>
      <c r="M70">
        <v>2733808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1475033689</v>
      </c>
      <c r="B71">
        <v>138</v>
      </c>
      <c r="C71">
        <v>4</v>
      </c>
      <c r="D71">
        <v>200.4</v>
      </c>
      <c r="E71">
        <v>0</v>
      </c>
      <c r="F71">
        <v>1</v>
      </c>
      <c r="G71">
        <v>100</v>
      </c>
      <c r="H71">
        <v>100</v>
      </c>
      <c r="I71">
        <v>4.5</v>
      </c>
      <c r="J71">
        <v>4037872</v>
      </c>
      <c r="K71">
        <v>1304064</v>
      </c>
      <c r="L71">
        <v>3856044</v>
      </c>
      <c r="M71">
        <v>2733808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1475033691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1304032</v>
      </c>
      <c r="L72">
        <v>3856076</v>
      </c>
      <c r="M72">
        <v>2733840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1475033693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1304156</v>
      </c>
      <c r="L73">
        <v>3855952</v>
      </c>
      <c r="M73">
        <v>2733716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1475033695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1304312</v>
      </c>
      <c r="L74">
        <v>3855796</v>
      </c>
      <c r="M74">
        <v>2733560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1475033697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1304304</v>
      </c>
      <c r="L75">
        <v>3855804</v>
      </c>
      <c r="M75">
        <v>2733568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1475033699</v>
      </c>
      <c r="B76">
        <v>148</v>
      </c>
      <c r="C76">
        <v>4</v>
      </c>
      <c r="D76">
        <v>200.8</v>
      </c>
      <c r="E76">
        <v>0</v>
      </c>
      <c r="F76">
        <v>1</v>
      </c>
      <c r="G76">
        <v>100</v>
      </c>
      <c r="H76">
        <v>100</v>
      </c>
      <c r="I76">
        <v>4.5</v>
      </c>
      <c r="J76">
        <v>4037872</v>
      </c>
      <c r="K76">
        <v>1304280</v>
      </c>
      <c r="L76">
        <v>3855828</v>
      </c>
      <c r="M76">
        <v>2733592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1475033701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4.5</v>
      </c>
      <c r="J77">
        <v>4037872</v>
      </c>
      <c r="K77">
        <v>1304280</v>
      </c>
      <c r="L77">
        <v>3855828</v>
      </c>
      <c r="M77">
        <v>2733592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1475033703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1304312</v>
      </c>
      <c r="L78">
        <v>3855796</v>
      </c>
      <c r="M78">
        <v>2733560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1475033705</v>
      </c>
      <c r="B79">
        <v>154</v>
      </c>
      <c r="C79">
        <v>4</v>
      </c>
      <c r="D79">
        <v>200.8</v>
      </c>
      <c r="E79">
        <v>0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1304436</v>
      </c>
      <c r="L79">
        <v>3855672</v>
      </c>
      <c r="M79">
        <v>2733436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1475033707</v>
      </c>
      <c r="B80">
        <v>156</v>
      </c>
      <c r="C80">
        <v>4</v>
      </c>
      <c r="D80">
        <v>201.6</v>
      </c>
      <c r="E80">
        <v>1.5</v>
      </c>
      <c r="F80">
        <v>0.5</v>
      </c>
      <c r="G80">
        <v>100</v>
      </c>
      <c r="H80">
        <v>100</v>
      </c>
      <c r="I80">
        <v>4.5</v>
      </c>
      <c r="J80">
        <v>4037872</v>
      </c>
      <c r="K80">
        <v>1304560</v>
      </c>
      <c r="L80">
        <v>3855552</v>
      </c>
      <c r="M80">
        <v>2733312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36</v>
      </c>
    </row>
    <row r="81" spans="1:23">
      <c r="A81">
        <v>1475033709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4.5</v>
      </c>
      <c r="J81">
        <v>4037872</v>
      </c>
      <c r="K81">
        <v>1304520</v>
      </c>
      <c r="L81">
        <v>3855596</v>
      </c>
      <c r="M81">
        <v>2733352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1475033711</v>
      </c>
      <c r="B82">
        <v>160</v>
      </c>
      <c r="C82">
        <v>4</v>
      </c>
      <c r="D82">
        <v>200.4</v>
      </c>
      <c r="E82">
        <v>0.5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1304552</v>
      </c>
      <c r="L82">
        <v>3855564</v>
      </c>
      <c r="M82">
        <v>2733320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1475033713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1304520</v>
      </c>
      <c r="L83">
        <v>3855596</v>
      </c>
      <c r="M83">
        <v>2733352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1475033715</v>
      </c>
      <c r="B84">
        <v>164</v>
      </c>
      <c r="C84">
        <v>4</v>
      </c>
      <c r="D84">
        <v>201.2</v>
      </c>
      <c r="E84">
        <v>0</v>
      </c>
      <c r="F84">
        <v>1</v>
      </c>
      <c r="G84">
        <v>100</v>
      </c>
      <c r="H84">
        <v>100</v>
      </c>
      <c r="I84">
        <v>4.5</v>
      </c>
      <c r="J84">
        <v>4037872</v>
      </c>
      <c r="K84">
        <v>1304520</v>
      </c>
      <c r="L84">
        <v>3855596</v>
      </c>
      <c r="M84">
        <v>2733352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1475033717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1304552</v>
      </c>
      <c r="L85">
        <v>3855564</v>
      </c>
      <c r="M85">
        <v>2733320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1475033719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4.5</v>
      </c>
      <c r="J86">
        <v>4037872</v>
      </c>
      <c r="K86">
        <v>1304692</v>
      </c>
      <c r="L86">
        <v>3855424</v>
      </c>
      <c r="M86">
        <v>2733180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1475033721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1304692</v>
      </c>
      <c r="L87">
        <v>3855424</v>
      </c>
      <c r="M87">
        <v>2733180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1475033723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1304816</v>
      </c>
      <c r="L88">
        <v>3855300</v>
      </c>
      <c r="M88">
        <v>2733056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1475033725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1304848</v>
      </c>
      <c r="L89">
        <v>3855268</v>
      </c>
      <c r="M89">
        <v>2733024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1475033727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1304872</v>
      </c>
      <c r="L90">
        <v>3855244</v>
      </c>
      <c r="M90">
        <v>2733000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1475033729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1304832</v>
      </c>
      <c r="L91">
        <v>3855284</v>
      </c>
      <c r="M91">
        <v>2733040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1475033731</v>
      </c>
      <c r="B92">
        <v>180</v>
      </c>
      <c r="C92">
        <v>4</v>
      </c>
      <c r="D92">
        <v>200.8</v>
      </c>
      <c r="E92">
        <v>0</v>
      </c>
      <c r="F92">
        <v>1</v>
      </c>
      <c r="G92">
        <v>100</v>
      </c>
      <c r="H92">
        <v>100</v>
      </c>
      <c r="I92">
        <v>4.5</v>
      </c>
      <c r="J92">
        <v>4037872</v>
      </c>
      <c r="K92">
        <v>1304956</v>
      </c>
      <c r="L92">
        <v>3855160</v>
      </c>
      <c r="M92">
        <v>2732916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1475033733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1304956</v>
      </c>
      <c r="L93">
        <v>3855160</v>
      </c>
      <c r="M93">
        <v>2732916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1475033735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1305080</v>
      </c>
      <c r="L94">
        <v>3855036</v>
      </c>
      <c r="M94">
        <v>2732792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1475033737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1305112</v>
      </c>
      <c r="L95">
        <v>3855004</v>
      </c>
      <c r="M95">
        <v>2732760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52</v>
      </c>
    </row>
    <row r="96" spans="1:23">
      <c r="A96">
        <v>1475033739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1305080</v>
      </c>
      <c r="L96">
        <v>3855036</v>
      </c>
      <c r="M96">
        <v>2732792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1475033741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4.5</v>
      </c>
      <c r="J97">
        <v>4037872</v>
      </c>
      <c r="K97">
        <v>1305088</v>
      </c>
      <c r="L97">
        <v>3855028</v>
      </c>
      <c r="M97">
        <v>2732784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1475033743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4.5</v>
      </c>
      <c r="J98">
        <v>4037872</v>
      </c>
      <c r="K98">
        <v>1305088</v>
      </c>
      <c r="L98">
        <v>3855028</v>
      </c>
      <c r="M98">
        <v>2732784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1475033745</v>
      </c>
      <c r="B99">
        <v>194</v>
      </c>
      <c r="C99">
        <v>4</v>
      </c>
      <c r="D99">
        <v>201.2</v>
      </c>
      <c r="E99">
        <v>0</v>
      </c>
      <c r="F99">
        <v>1</v>
      </c>
      <c r="G99">
        <v>100</v>
      </c>
      <c r="H99">
        <v>100</v>
      </c>
      <c r="I99">
        <v>4.5</v>
      </c>
      <c r="J99">
        <v>4037872</v>
      </c>
      <c r="K99">
        <v>1305048</v>
      </c>
      <c r="L99">
        <v>3855068</v>
      </c>
      <c r="M99">
        <v>2732824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1475033747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1305064</v>
      </c>
      <c r="L100">
        <v>3855052</v>
      </c>
      <c r="M100">
        <v>2732808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1475033749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1305124</v>
      </c>
      <c r="L101">
        <v>3854992</v>
      </c>
      <c r="M101">
        <v>2732748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1475033751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4.5</v>
      </c>
      <c r="J102">
        <v>4037872</v>
      </c>
      <c r="K102">
        <v>1305164</v>
      </c>
      <c r="L102">
        <v>3854952</v>
      </c>
      <c r="M102">
        <v>2732708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1475033753</v>
      </c>
      <c r="B103">
        <v>202</v>
      </c>
      <c r="C103">
        <v>4</v>
      </c>
      <c r="D103">
        <v>200.8</v>
      </c>
      <c r="E103">
        <v>0</v>
      </c>
      <c r="F103">
        <v>1</v>
      </c>
      <c r="G103">
        <v>100</v>
      </c>
      <c r="H103">
        <v>100</v>
      </c>
      <c r="I103">
        <v>4.5</v>
      </c>
      <c r="J103">
        <v>4037872</v>
      </c>
      <c r="K103">
        <v>1305288</v>
      </c>
      <c r="L103">
        <v>3854828</v>
      </c>
      <c r="M103">
        <v>2732584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1475033755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4.5</v>
      </c>
      <c r="J104">
        <v>4037872</v>
      </c>
      <c r="K104">
        <v>1305304</v>
      </c>
      <c r="L104">
        <v>3854812</v>
      </c>
      <c r="M104">
        <v>2732568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1475033757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1305304</v>
      </c>
      <c r="L105">
        <v>3854812</v>
      </c>
      <c r="M105">
        <v>2732568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1475033759</v>
      </c>
      <c r="B106">
        <v>208</v>
      </c>
      <c r="C106">
        <v>4</v>
      </c>
      <c r="D106">
        <v>201.2</v>
      </c>
      <c r="E106">
        <v>0</v>
      </c>
      <c r="F106">
        <v>1</v>
      </c>
      <c r="G106">
        <v>100</v>
      </c>
      <c r="H106">
        <v>100</v>
      </c>
      <c r="I106">
        <v>4.5</v>
      </c>
      <c r="J106">
        <v>4037872</v>
      </c>
      <c r="K106">
        <v>1305336</v>
      </c>
      <c r="L106">
        <v>3854780</v>
      </c>
      <c r="M106">
        <v>2732536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1475033761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4.5</v>
      </c>
      <c r="J107">
        <v>4037872</v>
      </c>
      <c r="K107">
        <v>1305288</v>
      </c>
      <c r="L107">
        <v>3854828</v>
      </c>
      <c r="M107">
        <v>2732584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1475033763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4.5</v>
      </c>
      <c r="J108">
        <v>4037872</v>
      </c>
      <c r="K108">
        <v>1305288</v>
      </c>
      <c r="L108">
        <v>3854828</v>
      </c>
      <c r="M108">
        <v>2732584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1475033765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4.5</v>
      </c>
      <c r="J109">
        <v>4037872</v>
      </c>
      <c r="K109">
        <v>1305412</v>
      </c>
      <c r="L109">
        <v>3854704</v>
      </c>
      <c r="M109">
        <v>2732460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1475033767</v>
      </c>
      <c r="B110">
        <v>216</v>
      </c>
      <c r="C110">
        <v>4</v>
      </c>
      <c r="D110">
        <v>200.8</v>
      </c>
      <c r="E110">
        <v>0</v>
      </c>
      <c r="F110">
        <v>0</v>
      </c>
      <c r="G110">
        <v>100</v>
      </c>
      <c r="H110">
        <v>100</v>
      </c>
      <c r="I110">
        <v>4.5</v>
      </c>
      <c r="J110">
        <v>4037872</v>
      </c>
      <c r="K110">
        <v>1305452</v>
      </c>
      <c r="L110">
        <v>3854664</v>
      </c>
      <c r="M110">
        <v>2732420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1475033769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4.5</v>
      </c>
      <c r="J111">
        <v>4037872</v>
      </c>
      <c r="K111">
        <v>1305576</v>
      </c>
      <c r="L111">
        <v>3854540</v>
      </c>
      <c r="M111">
        <v>2732296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1475033771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1305576</v>
      </c>
      <c r="L112">
        <v>3854540</v>
      </c>
      <c r="M112">
        <v>2732296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1475033773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4.5</v>
      </c>
      <c r="J113">
        <v>4037872</v>
      </c>
      <c r="K113">
        <v>1305544</v>
      </c>
      <c r="L113">
        <v>3854572</v>
      </c>
      <c r="M113">
        <v>2732328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1475033775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4.5</v>
      </c>
      <c r="J114">
        <v>4037872</v>
      </c>
      <c r="K114">
        <v>1305584</v>
      </c>
      <c r="L114">
        <v>3854532</v>
      </c>
      <c r="M114">
        <v>2732288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1475033777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1305584</v>
      </c>
      <c r="L115">
        <v>3854532</v>
      </c>
      <c r="M115">
        <v>2732288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1475033779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4.5</v>
      </c>
      <c r="J116">
        <v>4037872</v>
      </c>
      <c r="K116">
        <v>1305520</v>
      </c>
      <c r="L116">
        <v>3854596</v>
      </c>
      <c r="M116">
        <v>2732352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1475033781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4.5</v>
      </c>
      <c r="J117">
        <v>4037872</v>
      </c>
      <c r="K117">
        <v>1305620</v>
      </c>
      <c r="L117">
        <v>3854496</v>
      </c>
      <c r="M117">
        <v>2732252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1475033783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4.5</v>
      </c>
      <c r="J118">
        <v>4037872</v>
      </c>
      <c r="K118">
        <v>1305744</v>
      </c>
      <c r="L118">
        <v>3854372</v>
      </c>
      <c r="M118">
        <v>2732128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1475033785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1305744</v>
      </c>
      <c r="L119">
        <v>3854372</v>
      </c>
      <c r="M119">
        <v>2732128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1475033787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1305744</v>
      </c>
      <c r="L120">
        <v>3854372</v>
      </c>
      <c r="M120">
        <v>2732128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1475033789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1305784</v>
      </c>
      <c r="L121">
        <v>3854332</v>
      </c>
      <c r="M121">
        <v>2732088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1475033791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4.5</v>
      </c>
      <c r="J122">
        <v>4037872</v>
      </c>
      <c r="K122">
        <v>1305784</v>
      </c>
      <c r="L122">
        <v>3854332</v>
      </c>
      <c r="M122">
        <v>2732088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1475033793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1305784</v>
      </c>
      <c r="L123">
        <v>3854340</v>
      </c>
      <c r="M123">
        <v>2732088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1475033795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4.5</v>
      </c>
      <c r="J124">
        <v>4037872</v>
      </c>
      <c r="K124">
        <v>1305784</v>
      </c>
      <c r="L124">
        <v>3854340</v>
      </c>
      <c r="M124">
        <v>2732088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1475033797</v>
      </c>
      <c r="B125">
        <v>246</v>
      </c>
      <c r="C125">
        <v>4</v>
      </c>
      <c r="D125">
        <v>201.6</v>
      </c>
      <c r="E125">
        <v>1</v>
      </c>
      <c r="F125">
        <v>0.5</v>
      </c>
      <c r="G125">
        <v>100</v>
      </c>
      <c r="H125">
        <v>100</v>
      </c>
      <c r="I125">
        <v>4.5</v>
      </c>
      <c r="J125">
        <v>4037872</v>
      </c>
      <c r="K125">
        <v>1305784</v>
      </c>
      <c r="L125">
        <v>3854340</v>
      </c>
      <c r="M125">
        <v>2732088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1475033799</v>
      </c>
      <c r="B126">
        <v>248</v>
      </c>
      <c r="C126">
        <v>4</v>
      </c>
      <c r="D126">
        <v>200.8</v>
      </c>
      <c r="E126">
        <v>0</v>
      </c>
      <c r="F126">
        <v>1</v>
      </c>
      <c r="G126">
        <v>100</v>
      </c>
      <c r="H126">
        <v>100</v>
      </c>
      <c r="I126">
        <v>4.5</v>
      </c>
      <c r="J126">
        <v>4037872</v>
      </c>
      <c r="K126">
        <v>1305908</v>
      </c>
      <c r="L126">
        <v>3854224</v>
      </c>
      <c r="M126">
        <v>2731964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1475033801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1305900</v>
      </c>
      <c r="L127">
        <v>3854232</v>
      </c>
      <c r="M127">
        <v>2731972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1475033803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1306024</v>
      </c>
      <c r="L128">
        <v>3854108</v>
      </c>
      <c r="M128">
        <v>2731848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1475033805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1306024</v>
      </c>
      <c r="L129">
        <v>3854108</v>
      </c>
      <c r="M129">
        <v>2731848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1475033807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1306048</v>
      </c>
      <c r="L130">
        <v>3854084</v>
      </c>
      <c r="M130">
        <v>2731824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1475033809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1306040</v>
      </c>
      <c r="L131">
        <v>3854092</v>
      </c>
      <c r="M131">
        <v>2731832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1475033811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4.6</v>
      </c>
      <c r="J132">
        <v>4037872</v>
      </c>
      <c r="K132">
        <v>1306172</v>
      </c>
      <c r="L132">
        <v>3853960</v>
      </c>
      <c r="M132">
        <v>2731700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1475033813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1306172</v>
      </c>
      <c r="L133">
        <v>3853960</v>
      </c>
      <c r="M133">
        <v>2731700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1475033815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1306204</v>
      </c>
      <c r="L134">
        <v>3853928</v>
      </c>
      <c r="M134">
        <v>2731668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1475033817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1306328</v>
      </c>
      <c r="L135">
        <v>3853804</v>
      </c>
      <c r="M135">
        <v>2731544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1475033819</v>
      </c>
      <c r="B136">
        <v>268</v>
      </c>
      <c r="C136">
        <v>4</v>
      </c>
      <c r="D136">
        <v>201.2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1306328</v>
      </c>
      <c r="L136">
        <v>3853804</v>
      </c>
      <c r="M136">
        <v>2731544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1475033821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1306328</v>
      </c>
      <c r="L137">
        <v>3853804</v>
      </c>
      <c r="M137">
        <v>2731544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1475033823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1306360</v>
      </c>
      <c r="L138">
        <v>3853772</v>
      </c>
      <c r="M138">
        <v>2731512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1475033825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1306320</v>
      </c>
      <c r="L139">
        <v>3853812</v>
      </c>
      <c r="M139">
        <v>2731552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1475033827</v>
      </c>
      <c r="B140">
        <v>276</v>
      </c>
      <c r="C140">
        <v>4</v>
      </c>
      <c r="D140">
        <v>201.6</v>
      </c>
      <c r="E140">
        <v>1.5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1306320</v>
      </c>
      <c r="L140">
        <v>3853812</v>
      </c>
      <c r="M140">
        <v>2731552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1475033829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1306444</v>
      </c>
      <c r="L141">
        <v>3853696</v>
      </c>
      <c r="M141">
        <v>2731428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1475033831</v>
      </c>
      <c r="B142">
        <v>280</v>
      </c>
      <c r="C142">
        <v>4</v>
      </c>
      <c r="D142">
        <v>201.2</v>
      </c>
      <c r="E142">
        <v>0</v>
      </c>
      <c r="F142">
        <v>1</v>
      </c>
      <c r="G142">
        <v>100</v>
      </c>
      <c r="H142">
        <v>100</v>
      </c>
      <c r="I142">
        <v>4.6</v>
      </c>
      <c r="J142">
        <v>4037872</v>
      </c>
      <c r="K142">
        <v>1306600</v>
      </c>
      <c r="L142">
        <v>3853552</v>
      </c>
      <c r="M142">
        <v>2731272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1475033833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1306600</v>
      </c>
      <c r="L143">
        <v>3853552</v>
      </c>
      <c r="M143">
        <v>2731272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1475033835</v>
      </c>
      <c r="B144">
        <v>284</v>
      </c>
      <c r="C144">
        <v>4</v>
      </c>
      <c r="D144">
        <v>202.4</v>
      </c>
      <c r="E144">
        <v>1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1306600</v>
      </c>
      <c r="L144">
        <v>3853552</v>
      </c>
      <c r="M144">
        <v>2731272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1475033837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1306600</v>
      </c>
      <c r="L145">
        <v>3853560</v>
      </c>
      <c r="M145">
        <v>2731272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1475033839</v>
      </c>
      <c r="B146">
        <v>288</v>
      </c>
      <c r="C146">
        <v>4</v>
      </c>
      <c r="D146">
        <v>200.4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1306544</v>
      </c>
      <c r="L146">
        <v>3853616</v>
      </c>
      <c r="M146">
        <v>2731328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1475033841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1306544</v>
      </c>
      <c r="L147">
        <v>3853616</v>
      </c>
      <c r="M147">
        <v>2731328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1475033843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1306668</v>
      </c>
      <c r="L148">
        <v>3853492</v>
      </c>
      <c r="M148">
        <v>2731204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1475033845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1306668</v>
      </c>
      <c r="L149">
        <v>3853492</v>
      </c>
      <c r="M149">
        <v>2731204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1475033847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1306740</v>
      </c>
      <c r="L150">
        <v>3853420</v>
      </c>
      <c r="M150">
        <v>2731132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1475033849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1306832</v>
      </c>
      <c r="L151">
        <v>3853328</v>
      </c>
      <c r="M151">
        <v>2731040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1475033851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1306832</v>
      </c>
      <c r="L152">
        <v>3853328</v>
      </c>
      <c r="M152">
        <v>2731040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1475033853</v>
      </c>
      <c r="B153">
        <v>302</v>
      </c>
      <c r="C153">
        <v>4</v>
      </c>
      <c r="D153">
        <v>159.2</v>
      </c>
      <c r="E153">
        <v>0</v>
      </c>
      <c r="F153">
        <v>1</v>
      </c>
      <c r="G153">
        <v>79.5</v>
      </c>
      <c r="H153">
        <v>78</v>
      </c>
      <c r="I153">
        <v>4.4</v>
      </c>
      <c r="J153">
        <v>4037872</v>
      </c>
      <c r="K153">
        <v>1299896</v>
      </c>
      <c r="L153">
        <v>3860264</v>
      </c>
      <c r="M153">
        <v>2737976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1475033855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1299584</v>
      </c>
      <c r="L154">
        <v>3860580</v>
      </c>
      <c r="M154">
        <v>2738288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1475033857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1299584</v>
      </c>
      <c r="L155">
        <v>3860580</v>
      </c>
      <c r="M155">
        <v>2738288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1475033859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1299584</v>
      </c>
      <c r="L156">
        <v>3860588</v>
      </c>
      <c r="M156">
        <v>2738288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1475033861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1299584</v>
      </c>
      <c r="L157">
        <v>3860588</v>
      </c>
      <c r="M157">
        <v>2738288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1475033972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1298512</v>
      </c>
      <c r="L2">
        <v>3861684</v>
      </c>
      <c r="M2">
        <v>2739360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1475033974</v>
      </c>
      <c r="B3">
        <v>2</v>
      </c>
      <c r="C3">
        <v>4</v>
      </c>
      <c r="D3">
        <v>173.2</v>
      </c>
      <c r="E3">
        <v>85</v>
      </c>
      <c r="F3">
        <v>1</v>
      </c>
      <c r="G3">
        <v>0</v>
      </c>
      <c r="H3">
        <v>87</v>
      </c>
      <c r="I3">
        <v>4.4</v>
      </c>
      <c r="J3">
        <v>4037872</v>
      </c>
      <c r="K3">
        <v>1300628</v>
      </c>
      <c r="L3">
        <v>3859568</v>
      </c>
      <c r="M3">
        <v>2737244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1475033976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1300704</v>
      </c>
      <c r="L4">
        <v>3859492</v>
      </c>
      <c r="M4">
        <v>2737168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1475033978</v>
      </c>
      <c r="B5">
        <v>6</v>
      </c>
      <c r="C5">
        <v>4</v>
      </c>
      <c r="D5">
        <v>201.6</v>
      </c>
      <c r="E5">
        <v>100</v>
      </c>
      <c r="F5">
        <v>0.5</v>
      </c>
      <c r="G5">
        <v>1.5</v>
      </c>
      <c r="H5">
        <v>100</v>
      </c>
      <c r="I5">
        <v>4.4</v>
      </c>
      <c r="J5">
        <v>4037872</v>
      </c>
      <c r="K5">
        <v>1300704</v>
      </c>
      <c r="L5">
        <v>3859492</v>
      </c>
      <c r="M5">
        <v>2737168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1475033980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1300952</v>
      </c>
      <c r="L6">
        <v>3859252</v>
      </c>
      <c r="M6">
        <v>2736920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1475033982</v>
      </c>
      <c r="B7">
        <v>10</v>
      </c>
      <c r="C7">
        <v>4</v>
      </c>
      <c r="D7">
        <v>200.4</v>
      </c>
      <c r="E7">
        <v>100</v>
      </c>
      <c r="F7">
        <v>0.5</v>
      </c>
      <c r="G7">
        <v>0.5</v>
      </c>
      <c r="H7">
        <v>100</v>
      </c>
      <c r="I7">
        <v>4.4</v>
      </c>
      <c r="J7">
        <v>4037872</v>
      </c>
      <c r="K7">
        <v>1300952</v>
      </c>
      <c r="L7">
        <v>3859252</v>
      </c>
      <c r="M7">
        <v>2736920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1475033984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1300952</v>
      </c>
      <c r="L8">
        <v>3859252</v>
      </c>
      <c r="M8">
        <v>2736920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1475033986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1300984</v>
      </c>
      <c r="L9">
        <v>3859220</v>
      </c>
      <c r="M9">
        <v>2736888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1475033988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0.5</v>
      </c>
      <c r="H10">
        <v>100</v>
      </c>
      <c r="I10">
        <v>4.4</v>
      </c>
      <c r="J10">
        <v>4037872</v>
      </c>
      <c r="K10">
        <v>1301168</v>
      </c>
      <c r="L10">
        <v>3859036</v>
      </c>
      <c r="M10">
        <v>2736704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1475033990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1301168</v>
      </c>
      <c r="L11">
        <v>3859036</v>
      </c>
      <c r="M11">
        <v>2736704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1475033992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0.5</v>
      </c>
      <c r="H12">
        <v>100</v>
      </c>
      <c r="I12">
        <v>4.4</v>
      </c>
      <c r="J12">
        <v>4037872</v>
      </c>
      <c r="K12">
        <v>1301200</v>
      </c>
      <c r="L12">
        <v>3859004</v>
      </c>
      <c r="M12">
        <v>2736672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1475033994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1301216</v>
      </c>
      <c r="L13">
        <v>3858988</v>
      </c>
      <c r="M13">
        <v>2736656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1475033996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1301464</v>
      </c>
      <c r="L14">
        <v>3858740</v>
      </c>
      <c r="M14">
        <v>2736408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1475033998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1301472</v>
      </c>
      <c r="L15">
        <v>3858732</v>
      </c>
      <c r="M15">
        <v>2736400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1475034000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0.5</v>
      </c>
      <c r="H16">
        <v>100</v>
      </c>
      <c r="I16">
        <v>4.4</v>
      </c>
      <c r="J16">
        <v>4037872</v>
      </c>
      <c r="K16">
        <v>1301464</v>
      </c>
      <c r="L16">
        <v>3858740</v>
      </c>
      <c r="M16">
        <v>2736408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1475034002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1301712</v>
      </c>
      <c r="L17">
        <v>3858492</v>
      </c>
      <c r="M17">
        <v>2736160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1475034004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0.5</v>
      </c>
      <c r="H18">
        <v>100</v>
      </c>
      <c r="I18">
        <v>4.5</v>
      </c>
      <c r="J18">
        <v>4037872</v>
      </c>
      <c r="K18">
        <v>1302688</v>
      </c>
      <c r="L18">
        <v>3857516</v>
      </c>
      <c r="M18">
        <v>2735184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1475034006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0.5</v>
      </c>
      <c r="H19">
        <v>100</v>
      </c>
      <c r="I19">
        <v>4.5</v>
      </c>
      <c r="J19">
        <v>4037872</v>
      </c>
      <c r="K19">
        <v>1302612</v>
      </c>
      <c r="L19">
        <v>3857592</v>
      </c>
      <c r="M19">
        <v>2735260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1475034008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1302644</v>
      </c>
      <c r="L20">
        <v>3857560</v>
      </c>
      <c r="M20">
        <v>2735228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328</v>
      </c>
    </row>
    <row r="21" spans="1:23">
      <c r="A21">
        <v>1475034010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1302676</v>
      </c>
      <c r="L21">
        <v>3857528</v>
      </c>
      <c r="M21">
        <v>2735196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1475034012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0.5</v>
      </c>
      <c r="H22">
        <v>100</v>
      </c>
      <c r="I22">
        <v>4.5</v>
      </c>
      <c r="J22">
        <v>4037872</v>
      </c>
      <c r="K22">
        <v>1302644</v>
      </c>
      <c r="L22">
        <v>3857560</v>
      </c>
      <c r="M22">
        <v>2735228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1475034014</v>
      </c>
      <c r="B23">
        <v>42</v>
      </c>
      <c r="C23">
        <v>4</v>
      </c>
      <c r="D23">
        <v>201.6</v>
      </c>
      <c r="E23">
        <v>100</v>
      </c>
      <c r="F23">
        <v>1</v>
      </c>
      <c r="G23">
        <v>0</v>
      </c>
      <c r="H23">
        <v>100</v>
      </c>
      <c r="I23">
        <v>4.5</v>
      </c>
      <c r="J23">
        <v>4037872</v>
      </c>
      <c r="K23">
        <v>1302644</v>
      </c>
      <c r="L23">
        <v>3857560</v>
      </c>
      <c r="M23">
        <v>2735228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1475034016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0.5</v>
      </c>
      <c r="H24">
        <v>100</v>
      </c>
      <c r="I24">
        <v>4.5</v>
      </c>
      <c r="J24">
        <v>4037872</v>
      </c>
      <c r="K24">
        <v>1302768</v>
      </c>
      <c r="L24">
        <v>3857436</v>
      </c>
      <c r="M24">
        <v>2735104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1475034018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1302800</v>
      </c>
      <c r="L25">
        <v>3857404</v>
      </c>
      <c r="M25">
        <v>2735072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1475034020</v>
      </c>
      <c r="B26">
        <v>48</v>
      </c>
      <c r="C26">
        <v>4</v>
      </c>
      <c r="D26">
        <v>201.2</v>
      </c>
      <c r="E26">
        <v>100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1302800</v>
      </c>
      <c r="L26">
        <v>3857404</v>
      </c>
      <c r="M26">
        <v>2735072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1475034022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0.5</v>
      </c>
      <c r="H27">
        <v>100</v>
      </c>
      <c r="I27">
        <v>4.5</v>
      </c>
      <c r="J27">
        <v>4037872</v>
      </c>
      <c r="K27">
        <v>1302800</v>
      </c>
      <c r="L27">
        <v>3857404</v>
      </c>
      <c r="M27">
        <v>2735072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1475034024</v>
      </c>
      <c r="B28">
        <v>52</v>
      </c>
      <c r="C28">
        <v>4</v>
      </c>
      <c r="D28">
        <v>200.4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1302800</v>
      </c>
      <c r="L28">
        <v>3857404</v>
      </c>
      <c r="M28">
        <v>2735072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1475034026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0.5</v>
      </c>
      <c r="H29">
        <v>100</v>
      </c>
      <c r="I29">
        <v>4.5</v>
      </c>
      <c r="J29">
        <v>4037872</v>
      </c>
      <c r="K29">
        <v>1302956</v>
      </c>
      <c r="L29">
        <v>3857248</v>
      </c>
      <c r="M29">
        <v>2734916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1475034028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1302956</v>
      </c>
      <c r="L30">
        <v>3857248</v>
      </c>
      <c r="M30">
        <v>2734916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1475034030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1302956</v>
      </c>
      <c r="L31">
        <v>3857248</v>
      </c>
      <c r="M31">
        <v>2734916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1475034032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0.5</v>
      </c>
      <c r="H32">
        <v>100</v>
      </c>
      <c r="I32">
        <v>4.5</v>
      </c>
      <c r="J32">
        <v>4037872</v>
      </c>
      <c r="K32">
        <v>1302956</v>
      </c>
      <c r="L32">
        <v>3857248</v>
      </c>
      <c r="M32">
        <v>2734916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1475034034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1302988</v>
      </c>
      <c r="L33">
        <v>3857216</v>
      </c>
      <c r="M33">
        <v>2734884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1475034036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0.5</v>
      </c>
      <c r="H34">
        <v>100</v>
      </c>
      <c r="I34">
        <v>4.5</v>
      </c>
      <c r="J34">
        <v>4037872</v>
      </c>
      <c r="K34">
        <v>1303112</v>
      </c>
      <c r="L34">
        <v>3857092</v>
      </c>
      <c r="M34">
        <v>2734760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1475034038</v>
      </c>
      <c r="B35">
        <v>66</v>
      </c>
      <c r="C35">
        <v>4</v>
      </c>
      <c r="D35">
        <v>201.2</v>
      </c>
      <c r="E35">
        <v>100</v>
      </c>
      <c r="F35">
        <v>0.5</v>
      </c>
      <c r="G35">
        <v>0</v>
      </c>
      <c r="H35">
        <v>100</v>
      </c>
      <c r="I35">
        <v>4.5</v>
      </c>
      <c r="J35">
        <v>4037872</v>
      </c>
      <c r="K35">
        <v>1303080</v>
      </c>
      <c r="L35">
        <v>3857124</v>
      </c>
      <c r="M35">
        <v>2734792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1475034040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1303080</v>
      </c>
      <c r="L36">
        <v>3857124</v>
      </c>
      <c r="M36">
        <v>2734792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1475034042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0.5</v>
      </c>
      <c r="H37">
        <v>100</v>
      </c>
      <c r="I37">
        <v>4.5</v>
      </c>
      <c r="J37">
        <v>4037872</v>
      </c>
      <c r="K37">
        <v>1303088</v>
      </c>
      <c r="L37">
        <v>3857116</v>
      </c>
      <c r="M37">
        <v>2734784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1475034044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4.5</v>
      </c>
      <c r="J38">
        <v>4037872</v>
      </c>
      <c r="K38">
        <v>1303088</v>
      </c>
      <c r="L38">
        <v>3857116</v>
      </c>
      <c r="M38">
        <v>2734784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1475034046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0.5</v>
      </c>
      <c r="H39">
        <v>100</v>
      </c>
      <c r="I39">
        <v>4.5</v>
      </c>
      <c r="J39">
        <v>4037872</v>
      </c>
      <c r="K39">
        <v>1303120</v>
      </c>
      <c r="L39">
        <v>3857084</v>
      </c>
      <c r="M39">
        <v>2734752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1475034048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4.5</v>
      </c>
      <c r="J40">
        <v>4037872</v>
      </c>
      <c r="K40">
        <v>1303276</v>
      </c>
      <c r="L40">
        <v>3856928</v>
      </c>
      <c r="M40">
        <v>2734596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1475034050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1303276</v>
      </c>
      <c r="L41">
        <v>3856928</v>
      </c>
      <c r="M41">
        <v>2734596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1475034052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0.5</v>
      </c>
      <c r="H42">
        <v>100</v>
      </c>
      <c r="I42">
        <v>4.5</v>
      </c>
      <c r="J42">
        <v>4037872</v>
      </c>
      <c r="K42">
        <v>1303244</v>
      </c>
      <c r="L42">
        <v>3856960</v>
      </c>
      <c r="M42">
        <v>2734628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1475034054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1303360</v>
      </c>
      <c r="L43">
        <v>3856844</v>
      </c>
      <c r="M43">
        <v>2734512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1475034056</v>
      </c>
      <c r="B44">
        <v>84</v>
      </c>
      <c r="C44">
        <v>4</v>
      </c>
      <c r="D44">
        <v>201.2</v>
      </c>
      <c r="E44">
        <v>100</v>
      </c>
      <c r="F44">
        <v>0</v>
      </c>
      <c r="G44">
        <v>0.5</v>
      </c>
      <c r="H44">
        <v>100</v>
      </c>
      <c r="I44">
        <v>4.5</v>
      </c>
      <c r="J44">
        <v>4037872</v>
      </c>
      <c r="K44">
        <v>1303368</v>
      </c>
      <c r="L44">
        <v>3856836</v>
      </c>
      <c r="M44">
        <v>2734504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1475034058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1303376</v>
      </c>
      <c r="L45">
        <v>3856828</v>
      </c>
      <c r="M45">
        <v>2734496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1475034060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1303376</v>
      </c>
      <c r="L46">
        <v>3856828</v>
      </c>
      <c r="M46">
        <v>2734496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1475034062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0.5</v>
      </c>
      <c r="H47">
        <v>100</v>
      </c>
      <c r="I47">
        <v>4.5</v>
      </c>
      <c r="J47">
        <v>4037872</v>
      </c>
      <c r="K47">
        <v>1303500</v>
      </c>
      <c r="L47">
        <v>3856704</v>
      </c>
      <c r="M47">
        <v>2734372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1475034064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4.5</v>
      </c>
      <c r="J48">
        <v>4037872</v>
      </c>
      <c r="K48">
        <v>1303500</v>
      </c>
      <c r="L48">
        <v>3856704</v>
      </c>
      <c r="M48">
        <v>2734372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1475034066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0.5</v>
      </c>
      <c r="H49">
        <v>100</v>
      </c>
      <c r="I49">
        <v>4.5</v>
      </c>
      <c r="J49">
        <v>4037872</v>
      </c>
      <c r="K49">
        <v>1303500</v>
      </c>
      <c r="L49">
        <v>3856704</v>
      </c>
      <c r="M49">
        <v>2734372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1475034068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1303656</v>
      </c>
      <c r="L50">
        <v>3856548</v>
      </c>
      <c r="M50">
        <v>2734216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1475034070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1303656</v>
      </c>
      <c r="L51">
        <v>3856548</v>
      </c>
      <c r="M51">
        <v>2734216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1475034072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0.5</v>
      </c>
      <c r="H52">
        <v>100</v>
      </c>
      <c r="I52">
        <v>4.5</v>
      </c>
      <c r="J52">
        <v>4037872</v>
      </c>
      <c r="K52">
        <v>1303624</v>
      </c>
      <c r="L52">
        <v>3856580</v>
      </c>
      <c r="M52">
        <v>2734248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1475034074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4.5</v>
      </c>
      <c r="J53">
        <v>4037872</v>
      </c>
      <c r="K53">
        <v>1303812</v>
      </c>
      <c r="L53">
        <v>3856392</v>
      </c>
      <c r="M53">
        <v>2734060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1475034076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0.5</v>
      </c>
      <c r="H54">
        <v>100</v>
      </c>
      <c r="I54">
        <v>4.5</v>
      </c>
      <c r="J54">
        <v>4037872</v>
      </c>
      <c r="K54">
        <v>1303812</v>
      </c>
      <c r="L54">
        <v>3856392</v>
      </c>
      <c r="M54">
        <v>2734060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1475034078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1303872</v>
      </c>
      <c r="L55">
        <v>3856332</v>
      </c>
      <c r="M55">
        <v>2734000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1475034080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1303904</v>
      </c>
      <c r="L56">
        <v>3856300</v>
      </c>
      <c r="M56">
        <v>2733968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1475034082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0.5</v>
      </c>
      <c r="H57">
        <v>100</v>
      </c>
      <c r="I57">
        <v>4.5</v>
      </c>
      <c r="J57">
        <v>4037872</v>
      </c>
      <c r="K57">
        <v>1303904</v>
      </c>
      <c r="L57">
        <v>3856300</v>
      </c>
      <c r="M57">
        <v>2733968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1475034084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1303988</v>
      </c>
      <c r="L58">
        <v>3856216</v>
      </c>
      <c r="M58">
        <v>2733884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1475034086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0.5</v>
      </c>
      <c r="H59">
        <v>100</v>
      </c>
      <c r="I59">
        <v>4.5</v>
      </c>
      <c r="J59">
        <v>4037872</v>
      </c>
      <c r="K59">
        <v>1304036</v>
      </c>
      <c r="L59">
        <v>3856168</v>
      </c>
      <c r="M59">
        <v>2733836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1475034088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1304004</v>
      </c>
      <c r="L60">
        <v>3856200</v>
      </c>
      <c r="M60">
        <v>2733868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1475034090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4.5</v>
      </c>
      <c r="J61">
        <v>4037872</v>
      </c>
      <c r="K61">
        <v>1304088</v>
      </c>
      <c r="L61">
        <v>3856116</v>
      </c>
      <c r="M61">
        <v>2733784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1475034092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0.5</v>
      </c>
      <c r="H62">
        <v>100</v>
      </c>
      <c r="I62">
        <v>4.5</v>
      </c>
      <c r="J62">
        <v>4037872</v>
      </c>
      <c r="K62">
        <v>1304096</v>
      </c>
      <c r="L62">
        <v>3856120</v>
      </c>
      <c r="M62">
        <v>2733776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1475034094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1304120</v>
      </c>
      <c r="L63">
        <v>3856096</v>
      </c>
      <c r="M63">
        <v>2733752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1475034096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</v>
      </c>
      <c r="H64">
        <v>100</v>
      </c>
      <c r="I64">
        <v>4.5</v>
      </c>
      <c r="J64">
        <v>4037872</v>
      </c>
      <c r="K64">
        <v>1304284</v>
      </c>
      <c r="L64">
        <v>3855936</v>
      </c>
      <c r="M64">
        <v>2733588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1475034098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4.5</v>
      </c>
      <c r="J65">
        <v>4037872</v>
      </c>
      <c r="K65">
        <v>1304284</v>
      </c>
      <c r="L65">
        <v>3855940</v>
      </c>
      <c r="M65">
        <v>2733588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1475034100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1304228</v>
      </c>
      <c r="L66">
        <v>3855996</v>
      </c>
      <c r="M66">
        <v>2733644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1475034102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0.5</v>
      </c>
      <c r="H67">
        <v>100</v>
      </c>
      <c r="I67">
        <v>4.5</v>
      </c>
      <c r="J67">
        <v>4037872</v>
      </c>
      <c r="K67">
        <v>1304360</v>
      </c>
      <c r="L67">
        <v>3855864</v>
      </c>
      <c r="M67">
        <v>2733512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1475034104</v>
      </c>
      <c r="B68">
        <v>132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1304408</v>
      </c>
      <c r="L68">
        <v>3855816</v>
      </c>
      <c r="M68">
        <v>2733464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1475034106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1304408</v>
      </c>
      <c r="L69">
        <v>3855816</v>
      </c>
      <c r="M69">
        <v>2733464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1475034108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0.5</v>
      </c>
      <c r="H70">
        <v>100</v>
      </c>
      <c r="I70">
        <v>4.5</v>
      </c>
      <c r="J70">
        <v>4037872</v>
      </c>
      <c r="K70">
        <v>1304376</v>
      </c>
      <c r="L70">
        <v>3855848</v>
      </c>
      <c r="M70">
        <v>2733496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1475034110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1304500</v>
      </c>
      <c r="L71">
        <v>3855724</v>
      </c>
      <c r="M71">
        <v>2733372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1475034112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1304500</v>
      </c>
      <c r="L72">
        <v>3855724</v>
      </c>
      <c r="M72">
        <v>2733372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1475034114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0.5</v>
      </c>
      <c r="H73">
        <v>100</v>
      </c>
      <c r="I73">
        <v>4.5</v>
      </c>
      <c r="J73">
        <v>4037872</v>
      </c>
      <c r="K73">
        <v>1304624</v>
      </c>
      <c r="L73">
        <v>3855600</v>
      </c>
      <c r="M73">
        <v>2733248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1475034116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1304624</v>
      </c>
      <c r="L74">
        <v>3855600</v>
      </c>
      <c r="M74">
        <v>2733248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1475034118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0.5</v>
      </c>
      <c r="H75">
        <v>100</v>
      </c>
      <c r="I75">
        <v>4.5</v>
      </c>
      <c r="J75">
        <v>4037872</v>
      </c>
      <c r="K75">
        <v>1304624</v>
      </c>
      <c r="L75">
        <v>3855600</v>
      </c>
      <c r="M75">
        <v>2733248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1475034120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1304640</v>
      </c>
      <c r="L76">
        <v>3855584</v>
      </c>
      <c r="M76">
        <v>2733232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1475034122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1304764</v>
      </c>
      <c r="L77">
        <v>3855460</v>
      </c>
      <c r="M77">
        <v>2733108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1475034124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0.5</v>
      </c>
      <c r="H78">
        <v>100</v>
      </c>
      <c r="I78">
        <v>4.5</v>
      </c>
      <c r="J78">
        <v>4037872</v>
      </c>
      <c r="K78">
        <v>1304780</v>
      </c>
      <c r="L78">
        <v>3855444</v>
      </c>
      <c r="M78">
        <v>2733092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1475034126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0.5</v>
      </c>
      <c r="H79">
        <v>100</v>
      </c>
      <c r="I79">
        <v>4.5</v>
      </c>
      <c r="J79">
        <v>4037872</v>
      </c>
      <c r="K79">
        <v>1304904</v>
      </c>
      <c r="L79">
        <v>3855324</v>
      </c>
      <c r="M79">
        <v>2732968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1475034128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0.5</v>
      </c>
      <c r="H80">
        <v>100</v>
      </c>
      <c r="I80">
        <v>4.5</v>
      </c>
      <c r="J80">
        <v>4037872</v>
      </c>
      <c r="K80">
        <v>1304904</v>
      </c>
      <c r="L80">
        <v>3855328</v>
      </c>
      <c r="M80">
        <v>2732968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1475034130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1304864</v>
      </c>
      <c r="L81">
        <v>3855368</v>
      </c>
      <c r="M81">
        <v>2733008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1475034132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4.5</v>
      </c>
      <c r="J82">
        <v>4037872</v>
      </c>
      <c r="K82">
        <v>1304864</v>
      </c>
      <c r="L82">
        <v>3855368</v>
      </c>
      <c r="M82">
        <v>2733008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1475034134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0.5</v>
      </c>
      <c r="H83">
        <v>100</v>
      </c>
      <c r="I83">
        <v>4.5</v>
      </c>
      <c r="J83">
        <v>4037872</v>
      </c>
      <c r="K83">
        <v>1304988</v>
      </c>
      <c r="L83">
        <v>3855244</v>
      </c>
      <c r="M83">
        <v>2732884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1475034136</v>
      </c>
      <c r="B84">
        <v>164</v>
      </c>
      <c r="C84">
        <v>4</v>
      </c>
      <c r="D84">
        <v>201.2</v>
      </c>
      <c r="E84">
        <v>100</v>
      </c>
      <c r="F84">
        <v>1</v>
      </c>
      <c r="G84">
        <v>0</v>
      </c>
      <c r="H84">
        <v>100</v>
      </c>
      <c r="I84">
        <v>4.5</v>
      </c>
      <c r="J84">
        <v>4037872</v>
      </c>
      <c r="K84">
        <v>1305020</v>
      </c>
      <c r="L84">
        <v>3855212</v>
      </c>
      <c r="M84">
        <v>2732852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1475034138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0.5</v>
      </c>
      <c r="H85">
        <v>100</v>
      </c>
      <c r="I85">
        <v>4.5</v>
      </c>
      <c r="J85">
        <v>4037872</v>
      </c>
      <c r="K85">
        <v>1305020</v>
      </c>
      <c r="L85">
        <v>3855212</v>
      </c>
      <c r="M85">
        <v>2732852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1475034140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0</v>
      </c>
      <c r="H86">
        <v>100</v>
      </c>
      <c r="I86">
        <v>4.5</v>
      </c>
      <c r="J86">
        <v>4037872</v>
      </c>
      <c r="K86">
        <v>1305028</v>
      </c>
      <c r="L86">
        <v>3855204</v>
      </c>
      <c r="M86">
        <v>2732844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1475034142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1305028</v>
      </c>
      <c r="L87">
        <v>3855204</v>
      </c>
      <c r="M87">
        <v>2732844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1475034144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0.5</v>
      </c>
      <c r="H88">
        <v>100</v>
      </c>
      <c r="I88">
        <v>4.5</v>
      </c>
      <c r="J88">
        <v>4037872</v>
      </c>
      <c r="K88">
        <v>1305028</v>
      </c>
      <c r="L88">
        <v>3855204</v>
      </c>
      <c r="M88">
        <v>2732844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1475034146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1305028</v>
      </c>
      <c r="L89">
        <v>3855204</v>
      </c>
      <c r="M89">
        <v>2732844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1475034148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0.5</v>
      </c>
      <c r="H90">
        <v>100</v>
      </c>
      <c r="I90">
        <v>4.5</v>
      </c>
      <c r="J90">
        <v>4037872</v>
      </c>
      <c r="K90">
        <v>1305300</v>
      </c>
      <c r="L90">
        <v>3854932</v>
      </c>
      <c r="M90">
        <v>2732572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1475034150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4.5</v>
      </c>
      <c r="J91">
        <v>4037872</v>
      </c>
      <c r="K91">
        <v>1305332</v>
      </c>
      <c r="L91">
        <v>3854900</v>
      </c>
      <c r="M91">
        <v>2732540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1475034152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1305332</v>
      </c>
      <c r="L92">
        <v>3854900</v>
      </c>
      <c r="M92">
        <v>2732540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1475034154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0.5</v>
      </c>
      <c r="H93">
        <v>100</v>
      </c>
      <c r="I93">
        <v>4.5</v>
      </c>
      <c r="J93">
        <v>4037872</v>
      </c>
      <c r="K93">
        <v>1305332</v>
      </c>
      <c r="L93">
        <v>3854900</v>
      </c>
      <c r="M93">
        <v>2732540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1475034156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1305300</v>
      </c>
      <c r="L94">
        <v>3854932</v>
      </c>
      <c r="M94">
        <v>2732572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1475034158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0.5</v>
      </c>
      <c r="H95">
        <v>100</v>
      </c>
      <c r="I95">
        <v>4.5</v>
      </c>
      <c r="J95">
        <v>4037872</v>
      </c>
      <c r="K95">
        <v>1305268</v>
      </c>
      <c r="L95">
        <v>3854964</v>
      </c>
      <c r="M95">
        <v>2732604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1475034160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1305236</v>
      </c>
      <c r="L96">
        <v>3854996</v>
      </c>
      <c r="M96">
        <v>2732636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1475034162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4.5</v>
      </c>
      <c r="J97">
        <v>4037872</v>
      </c>
      <c r="K97">
        <v>1305516</v>
      </c>
      <c r="L97">
        <v>3854716</v>
      </c>
      <c r="M97">
        <v>2732356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1475034164</v>
      </c>
      <c r="B98">
        <v>192</v>
      </c>
      <c r="C98">
        <v>4</v>
      </c>
      <c r="D98">
        <v>201.2</v>
      </c>
      <c r="E98">
        <v>100</v>
      </c>
      <c r="F98">
        <v>0.5</v>
      </c>
      <c r="G98">
        <v>0.5</v>
      </c>
      <c r="H98">
        <v>100</v>
      </c>
      <c r="I98">
        <v>4.5</v>
      </c>
      <c r="J98">
        <v>4037872</v>
      </c>
      <c r="K98">
        <v>1305516</v>
      </c>
      <c r="L98">
        <v>3854716</v>
      </c>
      <c r="M98">
        <v>2732356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1475034166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4.5</v>
      </c>
      <c r="J99">
        <v>4037872</v>
      </c>
      <c r="K99">
        <v>1305580</v>
      </c>
      <c r="L99">
        <v>3854652</v>
      </c>
      <c r="M99">
        <v>2732292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1475034168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0.5</v>
      </c>
      <c r="H100">
        <v>100</v>
      </c>
      <c r="I100">
        <v>4.5</v>
      </c>
      <c r="J100">
        <v>4037872</v>
      </c>
      <c r="K100">
        <v>1305580</v>
      </c>
      <c r="L100">
        <v>3854652</v>
      </c>
      <c r="M100">
        <v>2732292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1475034170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1305580</v>
      </c>
      <c r="L101">
        <v>3854652</v>
      </c>
      <c r="M101">
        <v>2732292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1475034172</v>
      </c>
      <c r="B102">
        <v>200</v>
      </c>
      <c r="C102">
        <v>4</v>
      </c>
      <c r="D102">
        <v>201.2</v>
      </c>
      <c r="E102">
        <v>100</v>
      </c>
      <c r="F102">
        <v>1</v>
      </c>
      <c r="G102">
        <v>0</v>
      </c>
      <c r="H102">
        <v>100</v>
      </c>
      <c r="I102">
        <v>4.5</v>
      </c>
      <c r="J102">
        <v>4037872</v>
      </c>
      <c r="K102">
        <v>1305580</v>
      </c>
      <c r="L102">
        <v>3854652</v>
      </c>
      <c r="M102">
        <v>2732292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1475034174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0.5</v>
      </c>
      <c r="H103">
        <v>100</v>
      </c>
      <c r="I103">
        <v>4.5</v>
      </c>
      <c r="J103">
        <v>4037872</v>
      </c>
      <c r="K103">
        <v>1305564</v>
      </c>
      <c r="L103">
        <v>3854668</v>
      </c>
      <c r="M103">
        <v>2732308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1475034176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1305564</v>
      </c>
      <c r="L104">
        <v>3854668</v>
      </c>
      <c r="M104">
        <v>2732308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1475034178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0.5</v>
      </c>
      <c r="H105">
        <v>100</v>
      </c>
      <c r="I105">
        <v>4.5</v>
      </c>
      <c r="J105">
        <v>4037872</v>
      </c>
      <c r="K105">
        <v>1305612</v>
      </c>
      <c r="L105">
        <v>3854620</v>
      </c>
      <c r="M105">
        <v>2732260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1475034180</v>
      </c>
      <c r="B106">
        <v>208</v>
      </c>
      <c r="C106">
        <v>4</v>
      </c>
      <c r="D106">
        <v>201.2</v>
      </c>
      <c r="E106">
        <v>100</v>
      </c>
      <c r="F106">
        <v>0.5</v>
      </c>
      <c r="G106">
        <v>0</v>
      </c>
      <c r="H106">
        <v>100</v>
      </c>
      <c r="I106">
        <v>4.5</v>
      </c>
      <c r="J106">
        <v>4037872</v>
      </c>
      <c r="K106">
        <v>1305772</v>
      </c>
      <c r="L106">
        <v>3854460</v>
      </c>
      <c r="M106">
        <v>2732100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1475034182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1305788</v>
      </c>
      <c r="L107">
        <v>3854444</v>
      </c>
      <c r="M107">
        <v>2732084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1475034184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0.5</v>
      </c>
      <c r="H108">
        <v>100</v>
      </c>
      <c r="I108">
        <v>4.5</v>
      </c>
      <c r="J108">
        <v>4037872</v>
      </c>
      <c r="K108">
        <v>1305788</v>
      </c>
      <c r="L108">
        <v>3854444</v>
      </c>
      <c r="M108">
        <v>2732084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1475034186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1305788</v>
      </c>
      <c r="L109">
        <v>3854444</v>
      </c>
      <c r="M109">
        <v>2732084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1475034188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0.5</v>
      </c>
      <c r="H110">
        <v>100</v>
      </c>
      <c r="I110">
        <v>4.5</v>
      </c>
      <c r="J110">
        <v>4037872</v>
      </c>
      <c r="K110">
        <v>1305828</v>
      </c>
      <c r="L110">
        <v>3854404</v>
      </c>
      <c r="M110">
        <v>2732044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1475034190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1305828</v>
      </c>
      <c r="L111">
        <v>3854404</v>
      </c>
      <c r="M111">
        <v>2732044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1475034192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1305828</v>
      </c>
      <c r="L112">
        <v>3854404</v>
      </c>
      <c r="M112">
        <v>2732044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1475034194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0.5</v>
      </c>
      <c r="H113">
        <v>100</v>
      </c>
      <c r="I113">
        <v>4.5</v>
      </c>
      <c r="J113">
        <v>4037872</v>
      </c>
      <c r="K113">
        <v>1305828</v>
      </c>
      <c r="L113">
        <v>3854404</v>
      </c>
      <c r="M113">
        <v>2732044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1475034196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1306108</v>
      </c>
      <c r="L114">
        <v>3854124</v>
      </c>
      <c r="M114">
        <v>2731764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1475034198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0.5</v>
      </c>
      <c r="H115">
        <v>100</v>
      </c>
      <c r="I115">
        <v>4.5</v>
      </c>
      <c r="J115">
        <v>4037872</v>
      </c>
      <c r="K115">
        <v>1306076</v>
      </c>
      <c r="L115">
        <v>3854156</v>
      </c>
      <c r="M115">
        <v>2731796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1475034200</v>
      </c>
      <c r="B116">
        <v>228</v>
      </c>
      <c r="C116">
        <v>4</v>
      </c>
      <c r="D116">
        <v>201.2</v>
      </c>
      <c r="E116">
        <v>100</v>
      </c>
      <c r="F116">
        <v>1</v>
      </c>
      <c r="G116">
        <v>0</v>
      </c>
      <c r="H116">
        <v>100</v>
      </c>
      <c r="I116">
        <v>4.5</v>
      </c>
      <c r="J116">
        <v>4037872</v>
      </c>
      <c r="K116">
        <v>1306076</v>
      </c>
      <c r="L116">
        <v>3854156</v>
      </c>
      <c r="M116">
        <v>2731796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1475034202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4.6</v>
      </c>
      <c r="J117">
        <v>4037872</v>
      </c>
      <c r="K117">
        <v>1306108</v>
      </c>
      <c r="L117">
        <v>3854124</v>
      </c>
      <c r="M117">
        <v>2731764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1475034204</v>
      </c>
      <c r="B118">
        <v>232</v>
      </c>
      <c r="C118">
        <v>4</v>
      </c>
      <c r="D118">
        <v>201.2</v>
      </c>
      <c r="E118">
        <v>100</v>
      </c>
      <c r="F118">
        <v>0.5</v>
      </c>
      <c r="G118">
        <v>0.5</v>
      </c>
      <c r="H118">
        <v>100</v>
      </c>
      <c r="I118">
        <v>4.6</v>
      </c>
      <c r="J118">
        <v>4037872</v>
      </c>
      <c r="K118">
        <v>1306108</v>
      </c>
      <c r="L118">
        <v>3854124</v>
      </c>
      <c r="M118">
        <v>2731764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1475034206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1306108</v>
      </c>
      <c r="L119">
        <v>3854124</v>
      </c>
      <c r="M119">
        <v>2731764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1475034208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0.5</v>
      </c>
      <c r="H120">
        <v>100</v>
      </c>
      <c r="I120">
        <v>4.6</v>
      </c>
      <c r="J120">
        <v>4037872</v>
      </c>
      <c r="K120">
        <v>1306108</v>
      </c>
      <c r="L120">
        <v>3854124</v>
      </c>
      <c r="M120">
        <v>2731764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1475034210</v>
      </c>
      <c r="B121">
        <v>238</v>
      </c>
      <c r="C121">
        <v>4</v>
      </c>
      <c r="D121">
        <v>201.2</v>
      </c>
      <c r="E121">
        <v>100</v>
      </c>
      <c r="F121">
        <v>0.5</v>
      </c>
      <c r="G121">
        <v>0</v>
      </c>
      <c r="H121">
        <v>100</v>
      </c>
      <c r="I121">
        <v>4.6</v>
      </c>
      <c r="J121">
        <v>4037872</v>
      </c>
      <c r="K121">
        <v>1306124</v>
      </c>
      <c r="L121">
        <v>3854108</v>
      </c>
      <c r="M121">
        <v>2731748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1475034212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1306372</v>
      </c>
      <c r="L122">
        <v>3853860</v>
      </c>
      <c r="M122">
        <v>2731500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1475034214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0.5</v>
      </c>
      <c r="H123">
        <v>100</v>
      </c>
      <c r="I123">
        <v>4.6</v>
      </c>
      <c r="J123">
        <v>4037872</v>
      </c>
      <c r="K123">
        <v>1306372</v>
      </c>
      <c r="L123">
        <v>3853868</v>
      </c>
      <c r="M123">
        <v>2731500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1475034216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4.6</v>
      </c>
      <c r="J124">
        <v>4037872</v>
      </c>
      <c r="K124">
        <v>1306372</v>
      </c>
      <c r="L124">
        <v>3853868</v>
      </c>
      <c r="M124">
        <v>2731500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1475034218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0.5</v>
      </c>
      <c r="H125">
        <v>100</v>
      </c>
      <c r="I125">
        <v>4.6</v>
      </c>
      <c r="J125">
        <v>4037872</v>
      </c>
      <c r="K125">
        <v>1306340</v>
      </c>
      <c r="L125">
        <v>3853904</v>
      </c>
      <c r="M125">
        <v>2731532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1475034220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1306372</v>
      </c>
      <c r="L126">
        <v>3853876</v>
      </c>
      <c r="M126">
        <v>2731500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1475034222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4.6</v>
      </c>
      <c r="J127">
        <v>4037872</v>
      </c>
      <c r="K127">
        <v>1306380</v>
      </c>
      <c r="L127">
        <v>3853868</v>
      </c>
      <c r="M127">
        <v>2731492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1475034224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0.5</v>
      </c>
      <c r="H128">
        <v>100</v>
      </c>
      <c r="I128">
        <v>4.6</v>
      </c>
      <c r="J128">
        <v>4037872</v>
      </c>
      <c r="K128">
        <v>1306380</v>
      </c>
      <c r="L128">
        <v>3853868</v>
      </c>
      <c r="M128">
        <v>2731492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1475034226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4.6</v>
      </c>
      <c r="J129">
        <v>4037872</v>
      </c>
      <c r="K129">
        <v>1306364</v>
      </c>
      <c r="L129">
        <v>3853884</v>
      </c>
      <c r="M129">
        <v>2731508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1475034228</v>
      </c>
      <c r="B130">
        <v>256</v>
      </c>
      <c r="C130">
        <v>4</v>
      </c>
      <c r="D130">
        <v>201.2</v>
      </c>
      <c r="E130">
        <v>100</v>
      </c>
      <c r="F130">
        <v>0.5</v>
      </c>
      <c r="G130">
        <v>0.5</v>
      </c>
      <c r="H130">
        <v>100</v>
      </c>
      <c r="I130">
        <v>4.6</v>
      </c>
      <c r="J130">
        <v>4037872</v>
      </c>
      <c r="K130">
        <v>1306604</v>
      </c>
      <c r="L130">
        <v>3853644</v>
      </c>
      <c r="M130">
        <v>2731268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1475034230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4.6</v>
      </c>
      <c r="J131">
        <v>4037872</v>
      </c>
      <c r="K131">
        <v>1306636</v>
      </c>
      <c r="L131">
        <v>3853612</v>
      </c>
      <c r="M131">
        <v>2731236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1475034232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4.6</v>
      </c>
      <c r="J132">
        <v>4037872</v>
      </c>
      <c r="K132">
        <v>1306572</v>
      </c>
      <c r="L132">
        <v>3853676</v>
      </c>
      <c r="M132">
        <v>2731300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1475034234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0.5</v>
      </c>
      <c r="H133">
        <v>100</v>
      </c>
      <c r="I133">
        <v>4.6</v>
      </c>
      <c r="J133">
        <v>4037872</v>
      </c>
      <c r="K133">
        <v>1306604</v>
      </c>
      <c r="L133">
        <v>3853644</v>
      </c>
      <c r="M133">
        <v>2731268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1475034236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0</v>
      </c>
      <c r="H134">
        <v>100</v>
      </c>
      <c r="I134">
        <v>4.6</v>
      </c>
      <c r="J134">
        <v>4037872</v>
      </c>
      <c r="K134">
        <v>1306604</v>
      </c>
      <c r="L134">
        <v>3853644</v>
      </c>
      <c r="M134">
        <v>2731268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1475034238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0.5</v>
      </c>
      <c r="H135">
        <v>100</v>
      </c>
      <c r="I135">
        <v>4.6</v>
      </c>
      <c r="J135">
        <v>4037872</v>
      </c>
      <c r="K135">
        <v>1306580</v>
      </c>
      <c r="L135">
        <v>3853668</v>
      </c>
      <c r="M135">
        <v>2731292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1475034240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0</v>
      </c>
      <c r="H136">
        <v>100</v>
      </c>
      <c r="I136">
        <v>4.6</v>
      </c>
      <c r="J136">
        <v>4037872</v>
      </c>
      <c r="K136">
        <v>1306580</v>
      </c>
      <c r="L136">
        <v>3853668</v>
      </c>
      <c r="M136">
        <v>2731292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1475034242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1306828</v>
      </c>
      <c r="L137">
        <v>3853420</v>
      </c>
      <c r="M137">
        <v>2731044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1475034244</v>
      </c>
      <c r="B138">
        <v>272</v>
      </c>
      <c r="C138">
        <v>4</v>
      </c>
      <c r="D138">
        <v>201.2</v>
      </c>
      <c r="E138">
        <v>100</v>
      </c>
      <c r="F138">
        <v>0</v>
      </c>
      <c r="G138">
        <v>0.5</v>
      </c>
      <c r="H138">
        <v>100</v>
      </c>
      <c r="I138">
        <v>4.6</v>
      </c>
      <c r="J138">
        <v>4037872</v>
      </c>
      <c r="K138">
        <v>1306860</v>
      </c>
      <c r="L138">
        <v>3853388</v>
      </c>
      <c r="M138">
        <v>2731012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1475034246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1306884</v>
      </c>
      <c r="L139">
        <v>3853364</v>
      </c>
      <c r="M139">
        <v>2730988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1475034248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</v>
      </c>
      <c r="H140">
        <v>100</v>
      </c>
      <c r="I140">
        <v>4.6</v>
      </c>
      <c r="J140">
        <v>4037872</v>
      </c>
      <c r="K140">
        <v>1306884</v>
      </c>
      <c r="L140">
        <v>3853368</v>
      </c>
      <c r="M140">
        <v>2730988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1475034250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4.6</v>
      </c>
      <c r="J141">
        <v>4037872</v>
      </c>
      <c r="K141">
        <v>1306868</v>
      </c>
      <c r="L141">
        <v>3853388</v>
      </c>
      <c r="M141">
        <v>2731004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1475034252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1306868</v>
      </c>
      <c r="L142">
        <v>3853400</v>
      </c>
      <c r="M142">
        <v>2731004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1475034254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0.5</v>
      </c>
      <c r="H143">
        <v>100</v>
      </c>
      <c r="I143">
        <v>4.6</v>
      </c>
      <c r="J143">
        <v>4037872</v>
      </c>
      <c r="K143">
        <v>1306868</v>
      </c>
      <c r="L143">
        <v>3853400</v>
      </c>
      <c r="M143">
        <v>2731004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1475034256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0.5</v>
      </c>
      <c r="H144">
        <v>100</v>
      </c>
      <c r="I144">
        <v>4.6</v>
      </c>
      <c r="J144">
        <v>4037872</v>
      </c>
      <c r="K144">
        <v>1306868</v>
      </c>
      <c r="L144">
        <v>3853404</v>
      </c>
      <c r="M144">
        <v>2731004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1475034258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0.5</v>
      </c>
      <c r="H145">
        <v>100</v>
      </c>
      <c r="I145">
        <v>4.6</v>
      </c>
      <c r="J145">
        <v>4037872</v>
      </c>
      <c r="K145">
        <v>1307116</v>
      </c>
      <c r="L145">
        <v>3853160</v>
      </c>
      <c r="M145">
        <v>2730756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1475034260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1307116</v>
      </c>
      <c r="L146">
        <v>3853160</v>
      </c>
      <c r="M146">
        <v>2730756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1475034262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1307084</v>
      </c>
      <c r="L147">
        <v>3853192</v>
      </c>
      <c r="M147">
        <v>2730788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1475034264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0.5</v>
      </c>
      <c r="H148">
        <v>100</v>
      </c>
      <c r="I148">
        <v>4.6</v>
      </c>
      <c r="J148">
        <v>4037872</v>
      </c>
      <c r="K148">
        <v>1307288</v>
      </c>
      <c r="L148">
        <v>3852988</v>
      </c>
      <c r="M148">
        <v>2730584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1475034266</v>
      </c>
      <c r="B149">
        <v>294</v>
      </c>
      <c r="C149">
        <v>4</v>
      </c>
      <c r="D149">
        <v>200.8</v>
      </c>
      <c r="E149">
        <v>100</v>
      </c>
      <c r="F149">
        <v>1</v>
      </c>
      <c r="G149">
        <v>0.5</v>
      </c>
      <c r="H149">
        <v>100</v>
      </c>
      <c r="I149">
        <v>4.6</v>
      </c>
      <c r="J149">
        <v>4037872</v>
      </c>
      <c r="K149">
        <v>1307180</v>
      </c>
      <c r="L149">
        <v>3853096</v>
      </c>
      <c r="M149">
        <v>2730692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1475034268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1307180</v>
      </c>
      <c r="L150">
        <v>3853096</v>
      </c>
      <c r="M150">
        <v>2730692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1475034270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0.5</v>
      </c>
      <c r="H151">
        <v>100</v>
      </c>
      <c r="I151">
        <v>4.6</v>
      </c>
      <c r="J151">
        <v>4037872</v>
      </c>
      <c r="K151">
        <v>1307148</v>
      </c>
      <c r="L151">
        <v>3853128</v>
      </c>
      <c r="M151">
        <v>2730724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1475034272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1307148</v>
      </c>
      <c r="L152">
        <v>3853128</v>
      </c>
      <c r="M152">
        <v>2730724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1475034274</v>
      </c>
      <c r="B153">
        <v>302</v>
      </c>
      <c r="C153">
        <v>4</v>
      </c>
      <c r="D153">
        <v>161.2</v>
      </c>
      <c r="E153">
        <v>83.5</v>
      </c>
      <c r="F153">
        <v>1.5</v>
      </c>
      <c r="G153">
        <v>0</v>
      </c>
      <c r="H153">
        <v>76.4</v>
      </c>
      <c r="I153">
        <v>4.4</v>
      </c>
      <c r="J153">
        <v>4037872</v>
      </c>
      <c r="K153">
        <v>1298964</v>
      </c>
      <c r="L153">
        <v>3861316</v>
      </c>
      <c r="M153">
        <v>2738908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1475034276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1298708</v>
      </c>
      <c r="L154">
        <v>3861572</v>
      </c>
      <c r="M154">
        <v>2739164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1475034278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1298676</v>
      </c>
      <c r="L155">
        <v>3861604</v>
      </c>
      <c r="M155">
        <v>2739196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1475034280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1298676</v>
      </c>
      <c r="L156">
        <v>3861612</v>
      </c>
      <c r="M156">
        <v>2739196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1475034282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1298644</v>
      </c>
      <c r="L157">
        <v>3861644</v>
      </c>
      <c r="M157">
        <v>2739228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1475034394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1298452</v>
      </c>
      <c r="L2">
        <v>3861864</v>
      </c>
      <c r="M2">
        <v>2739420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1475034396</v>
      </c>
      <c r="B3">
        <v>2</v>
      </c>
      <c r="C3">
        <v>4</v>
      </c>
      <c r="D3">
        <v>175.2</v>
      </c>
      <c r="E3">
        <v>0</v>
      </c>
      <c r="F3">
        <v>86.6</v>
      </c>
      <c r="G3">
        <v>0</v>
      </c>
      <c r="H3">
        <v>88</v>
      </c>
      <c r="I3">
        <v>4.4</v>
      </c>
      <c r="J3">
        <v>4037872</v>
      </c>
      <c r="K3">
        <v>1299420</v>
      </c>
      <c r="L3">
        <v>3860896</v>
      </c>
      <c r="M3">
        <v>2738452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1475034398</v>
      </c>
      <c r="B4">
        <v>4</v>
      </c>
      <c r="C4">
        <v>4</v>
      </c>
      <c r="D4">
        <v>199.6</v>
      </c>
      <c r="E4">
        <v>0.5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1299372</v>
      </c>
      <c r="L4">
        <v>3860944</v>
      </c>
      <c r="M4">
        <v>2738500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1475034400</v>
      </c>
      <c r="B5">
        <v>6</v>
      </c>
      <c r="C5">
        <v>4</v>
      </c>
      <c r="D5">
        <v>201.2</v>
      </c>
      <c r="E5">
        <v>1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1299652</v>
      </c>
      <c r="L5">
        <v>3860668</v>
      </c>
      <c r="M5">
        <v>2738220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1475034402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1299776</v>
      </c>
      <c r="L6">
        <v>3860548</v>
      </c>
      <c r="M6">
        <v>2738096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1475034404</v>
      </c>
      <c r="B7">
        <v>10</v>
      </c>
      <c r="C7">
        <v>4</v>
      </c>
      <c r="D7">
        <v>200</v>
      </c>
      <c r="E7">
        <v>0.5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1299776</v>
      </c>
      <c r="L7">
        <v>3860548</v>
      </c>
      <c r="M7">
        <v>2738096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1475034406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1299776</v>
      </c>
      <c r="L8">
        <v>3860548</v>
      </c>
      <c r="M8">
        <v>2738096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1475034408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1300024</v>
      </c>
      <c r="L9">
        <v>3860300</v>
      </c>
      <c r="M9">
        <v>2737848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1475034410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1299992</v>
      </c>
      <c r="L10">
        <v>3860332</v>
      </c>
      <c r="M10">
        <v>2737880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1475034412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1299928</v>
      </c>
      <c r="L11">
        <v>3860396</v>
      </c>
      <c r="M11">
        <v>2737944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1475034414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1300208</v>
      </c>
      <c r="L12">
        <v>3860116</v>
      </c>
      <c r="M12">
        <v>2737664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360</v>
      </c>
    </row>
    <row r="13" spans="1:23">
      <c r="A13">
        <v>1475034416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1300208</v>
      </c>
      <c r="L13">
        <v>3860116</v>
      </c>
      <c r="M13">
        <v>2737664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1475034418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4.4</v>
      </c>
      <c r="J14">
        <v>4037872</v>
      </c>
      <c r="K14">
        <v>1300208</v>
      </c>
      <c r="L14">
        <v>3860116</v>
      </c>
      <c r="M14">
        <v>2737664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1475034420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4.4</v>
      </c>
      <c r="J15">
        <v>4037872</v>
      </c>
      <c r="K15">
        <v>1300184</v>
      </c>
      <c r="L15">
        <v>3860140</v>
      </c>
      <c r="M15">
        <v>2737688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1475034422</v>
      </c>
      <c r="B16">
        <v>28</v>
      </c>
      <c r="C16">
        <v>4</v>
      </c>
      <c r="D16">
        <v>200.4</v>
      </c>
      <c r="E16">
        <v>0.5</v>
      </c>
      <c r="F16">
        <v>100</v>
      </c>
      <c r="G16">
        <v>0</v>
      </c>
      <c r="H16">
        <v>100</v>
      </c>
      <c r="I16">
        <v>4.4</v>
      </c>
      <c r="J16">
        <v>4037872</v>
      </c>
      <c r="K16">
        <v>1300464</v>
      </c>
      <c r="L16">
        <v>3859860</v>
      </c>
      <c r="M16">
        <v>2737408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1475034424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4.4</v>
      </c>
      <c r="J17">
        <v>4037872</v>
      </c>
      <c r="K17">
        <v>1300464</v>
      </c>
      <c r="L17">
        <v>3859860</v>
      </c>
      <c r="M17">
        <v>2737408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1475034426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4.4</v>
      </c>
      <c r="J18">
        <v>4037872</v>
      </c>
      <c r="K18">
        <v>1300464</v>
      </c>
      <c r="L18">
        <v>3859860</v>
      </c>
      <c r="M18">
        <v>2737408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1475034428</v>
      </c>
      <c r="B19">
        <v>34</v>
      </c>
      <c r="C19">
        <v>4</v>
      </c>
      <c r="D19">
        <v>200.4</v>
      </c>
      <c r="E19">
        <v>0.5</v>
      </c>
      <c r="F19">
        <v>100</v>
      </c>
      <c r="G19">
        <v>0</v>
      </c>
      <c r="H19">
        <v>100</v>
      </c>
      <c r="I19">
        <v>4.4</v>
      </c>
      <c r="J19">
        <v>4037872</v>
      </c>
      <c r="K19">
        <v>1300712</v>
      </c>
      <c r="L19">
        <v>3859612</v>
      </c>
      <c r="M19">
        <v>2737160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1475034430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4.4</v>
      </c>
      <c r="J20">
        <v>4037872</v>
      </c>
      <c r="K20">
        <v>1300728</v>
      </c>
      <c r="L20">
        <v>3859596</v>
      </c>
      <c r="M20">
        <v>2737144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1475034432</v>
      </c>
      <c r="B21">
        <v>38</v>
      </c>
      <c r="C21">
        <v>4</v>
      </c>
      <c r="D21">
        <v>200</v>
      </c>
      <c r="E21">
        <v>0.5</v>
      </c>
      <c r="F21">
        <v>100</v>
      </c>
      <c r="G21">
        <v>0</v>
      </c>
      <c r="H21">
        <v>100</v>
      </c>
      <c r="I21">
        <v>4.4</v>
      </c>
      <c r="J21">
        <v>4037872</v>
      </c>
      <c r="K21">
        <v>1300760</v>
      </c>
      <c r="L21">
        <v>3859564</v>
      </c>
      <c r="M21">
        <v>2737112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1475034434</v>
      </c>
      <c r="B22">
        <v>40</v>
      </c>
      <c r="C22">
        <v>4</v>
      </c>
      <c r="D22">
        <v>200.4</v>
      </c>
      <c r="E22">
        <v>0.5</v>
      </c>
      <c r="F22">
        <v>100</v>
      </c>
      <c r="G22">
        <v>0</v>
      </c>
      <c r="H22">
        <v>100</v>
      </c>
      <c r="I22">
        <v>4.4</v>
      </c>
      <c r="J22">
        <v>4037872</v>
      </c>
      <c r="K22">
        <v>1300760</v>
      </c>
      <c r="L22">
        <v>3859564</v>
      </c>
      <c r="M22">
        <v>2737112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1475034436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0.5</v>
      </c>
      <c r="H23">
        <v>100</v>
      </c>
      <c r="I23">
        <v>4.4</v>
      </c>
      <c r="J23">
        <v>4037872</v>
      </c>
      <c r="K23">
        <v>1301008</v>
      </c>
      <c r="L23">
        <v>3859320</v>
      </c>
      <c r="M23">
        <v>2736864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1475034438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4.4</v>
      </c>
      <c r="J24">
        <v>4037872</v>
      </c>
      <c r="K24">
        <v>1301040</v>
      </c>
      <c r="L24">
        <v>3859288</v>
      </c>
      <c r="M24">
        <v>2736832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1475034440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4.4</v>
      </c>
      <c r="J25">
        <v>4037872</v>
      </c>
      <c r="K25">
        <v>1301040</v>
      </c>
      <c r="L25">
        <v>3859288</v>
      </c>
      <c r="M25">
        <v>2736832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1475034442</v>
      </c>
      <c r="B26">
        <v>48</v>
      </c>
      <c r="C26">
        <v>4</v>
      </c>
      <c r="D26">
        <v>200</v>
      </c>
      <c r="E26">
        <v>0.5</v>
      </c>
      <c r="F26">
        <v>100</v>
      </c>
      <c r="G26">
        <v>0</v>
      </c>
      <c r="H26">
        <v>100</v>
      </c>
      <c r="I26">
        <v>4.4</v>
      </c>
      <c r="J26">
        <v>4037872</v>
      </c>
      <c r="K26">
        <v>1300976</v>
      </c>
      <c r="L26">
        <v>3859352</v>
      </c>
      <c r="M26">
        <v>2736896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1475034444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4.4</v>
      </c>
      <c r="J27">
        <v>4037872</v>
      </c>
      <c r="K27">
        <v>1301000</v>
      </c>
      <c r="L27">
        <v>3859328</v>
      </c>
      <c r="M27">
        <v>2736872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1475034446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4.4</v>
      </c>
      <c r="J28">
        <v>4037872</v>
      </c>
      <c r="K28">
        <v>1301280</v>
      </c>
      <c r="L28">
        <v>3859048</v>
      </c>
      <c r="M28">
        <v>2736592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1475034448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4.4</v>
      </c>
      <c r="J29">
        <v>4037872</v>
      </c>
      <c r="K29">
        <v>1301280</v>
      </c>
      <c r="L29">
        <v>3859048</v>
      </c>
      <c r="M29">
        <v>2736592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1475034450</v>
      </c>
      <c r="B30">
        <v>56</v>
      </c>
      <c r="C30">
        <v>4</v>
      </c>
      <c r="D30">
        <v>199.6</v>
      </c>
      <c r="E30">
        <v>1</v>
      </c>
      <c r="F30">
        <v>100</v>
      </c>
      <c r="G30">
        <v>0</v>
      </c>
      <c r="H30">
        <v>100</v>
      </c>
      <c r="I30">
        <v>4.4</v>
      </c>
      <c r="J30">
        <v>4037872</v>
      </c>
      <c r="K30">
        <v>1301248</v>
      </c>
      <c r="L30">
        <v>3859080</v>
      </c>
      <c r="M30">
        <v>2736624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1475034452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4.4</v>
      </c>
      <c r="J31">
        <v>4037872</v>
      </c>
      <c r="K31">
        <v>1301248</v>
      </c>
      <c r="L31">
        <v>3859080</v>
      </c>
      <c r="M31">
        <v>2736624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1475034454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0.5</v>
      </c>
      <c r="H32">
        <v>100</v>
      </c>
      <c r="I32">
        <v>4.4</v>
      </c>
      <c r="J32">
        <v>4037872</v>
      </c>
      <c r="K32">
        <v>1301248</v>
      </c>
      <c r="L32">
        <v>3859080</v>
      </c>
      <c r="M32">
        <v>2736624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1475034456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0.5</v>
      </c>
      <c r="H33">
        <v>100</v>
      </c>
      <c r="I33">
        <v>4.4</v>
      </c>
      <c r="J33">
        <v>4037872</v>
      </c>
      <c r="K33">
        <v>1301288</v>
      </c>
      <c r="L33">
        <v>3859040</v>
      </c>
      <c r="M33">
        <v>2736584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1475034458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4.4</v>
      </c>
      <c r="J34">
        <v>4037872</v>
      </c>
      <c r="K34">
        <v>1301536</v>
      </c>
      <c r="L34">
        <v>3858792</v>
      </c>
      <c r="M34">
        <v>2736336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1475034460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4.4</v>
      </c>
      <c r="J35">
        <v>4037872</v>
      </c>
      <c r="K35">
        <v>1301504</v>
      </c>
      <c r="L35">
        <v>3858824</v>
      </c>
      <c r="M35">
        <v>2736368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1475034462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0.5</v>
      </c>
      <c r="H36">
        <v>100</v>
      </c>
      <c r="I36">
        <v>4.4</v>
      </c>
      <c r="J36">
        <v>4037872</v>
      </c>
      <c r="K36">
        <v>1301504</v>
      </c>
      <c r="L36">
        <v>3858824</v>
      </c>
      <c r="M36">
        <v>2736368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1475034464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4.4</v>
      </c>
      <c r="J37">
        <v>4037872</v>
      </c>
      <c r="K37">
        <v>1301520</v>
      </c>
      <c r="L37">
        <v>3858808</v>
      </c>
      <c r="M37">
        <v>2736352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1475034466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4.4</v>
      </c>
      <c r="J38">
        <v>4037872</v>
      </c>
      <c r="K38">
        <v>1301520</v>
      </c>
      <c r="L38">
        <v>3858808</v>
      </c>
      <c r="M38">
        <v>2736352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1475034468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4.4</v>
      </c>
      <c r="J39">
        <v>4037872</v>
      </c>
      <c r="K39">
        <v>1301520</v>
      </c>
      <c r="L39">
        <v>3858808</v>
      </c>
      <c r="M39">
        <v>2736352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1475034470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0.5</v>
      </c>
      <c r="H40">
        <v>100</v>
      </c>
      <c r="I40">
        <v>4.4</v>
      </c>
      <c r="J40">
        <v>4037872</v>
      </c>
      <c r="K40">
        <v>1301800</v>
      </c>
      <c r="L40">
        <v>3858528</v>
      </c>
      <c r="M40">
        <v>2736072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1475034472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0.5</v>
      </c>
      <c r="H41">
        <v>100</v>
      </c>
      <c r="I41">
        <v>4.4</v>
      </c>
      <c r="J41">
        <v>4037872</v>
      </c>
      <c r="K41">
        <v>1301800</v>
      </c>
      <c r="L41">
        <v>3858528</v>
      </c>
      <c r="M41">
        <v>2736072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1475034474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4.4</v>
      </c>
      <c r="J42">
        <v>4037872</v>
      </c>
      <c r="K42">
        <v>1301808</v>
      </c>
      <c r="L42">
        <v>3858520</v>
      </c>
      <c r="M42">
        <v>2736064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1475034476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4.4</v>
      </c>
      <c r="J43">
        <v>4037872</v>
      </c>
      <c r="K43">
        <v>1301768</v>
      </c>
      <c r="L43">
        <v>3858560</v>
      </c>
      <c r="M43">
        <v>2736104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1475034478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4.4</v>
      </c>
      <c r="J44">
        <v>4037872</v>
      </c>
      <c r="K44">
        <v>1301800</v>
      </c>
      <c r="L44">
        <v>3858528</v>
      </c>
      <c r="M44">
        <v>2736072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1475034480</v>
      </c>
      <c r="B45">
        <v>86</v>
      </c>
      <c r="C45">
        <v>4</v>
      </c>
      <c r="D45">
        <v>200.4</v>
      </c>
      <c r="E45">
        <v>0.5</v>
      </c>
      <c r="F45">
        <v>100</v>
      </c>
      <c r="G45">
        <v>0</v>
      </c>
      <c r="H45">
        <v>100</v>
      </c>
      <c r="I45">
        <v>4.4</v>
      </c>
      <c r="J45">
        <v>4037872</v>
      </c>
      <c r="K45">
        <v>1301800</v>
      </c>
      <c r="L45">
        <v>3858528</v>
      </c>
      <c r="M45">
        <v>2736072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1475034482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4.4</v>
      </c>
      <c r="J46">
        <v>4037872</v>
      </c>
      <c r="K46">
        <v>1301800</v>
      </c>
      <c r="L46">
        <v>3858528</v>
      </c>
      <c r="M46">
        <v>2736072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1475034484</v>
      </c>
      <c r="B47">
        <v>90</v>
      </c>
      <c r="C47">
        <v>4</v>
      </c>
      <c r="D47">
        <v>200.4</v>
      </c>
      <c r="E47">
        <v>0.5</v>
      </c>
      <c r="F47">
        <v>100</v>
      </c>
      <c r="G47">
        <v>0.5</v>
      </c>
      <c r="H47">
        <v>100</v>
      </c>
      <c r="I47">
        <v>4.4</v>
      </c>
      <c r="J47">
        <v>4037872</v>
      </c>
      <c r="K47">
        <v>1302048</v>
      </c>
      <c r="L47">
        <v>3858280</v>
      </c>
      <c r="M47">
        <v>2735824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1475034486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4.4</v>
      </c>
      <c r="J48">
        <v>4037872</v>
      </c>
      <c r="K48">
        <v>1302080</v>
      </c>
      <c r="L48">
        <v>3858248</v>
      </c>
      <c r="M48">
        <v>2735792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1475034488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4.4</v>
      </c>
      <c r="J49">
        <v>4037872</v>
      </c>
      <c r="K49">
        <v>1302080</v>
      </c>
      <c r="L49">
        <v>3858248</v>
      </c>
      <c r="M49">
        <v>2735792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1475034490</v>
      </c>
      <c r="B50">
        <v>96</v>
      </c>
      <c r="C50">
        <v>4</v>
      </c>
      <c r="D50">
        <v>200</v>
      </c>
      <c r="E50">
        <v>0.5</v>
      </c>
      <c r="F50">
        <v>100</v>
      </c>
      <c r="G50">
        <v>0</v>
      </c>
      <c r="H50">
        <v>100</v>
      </c>
      <c r="I50">
        <v>4.4</v>
      </c>
      <c r="J50">
        <v>4037872</v>
      </c>
      <c r="K50">
        <v>1302080</v>
      </c>
      <c r="L50">
        <v>3858248</v>
      </c>
      <c r="M50">
        <v>2735792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1475034492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4.4</v>
      </c>
      <c r="J51">
        <v>4037872</v>
      </c>
      <c r="K51">
        <v>1302048</v>
      </c>
      <c r="L51">
        <v>3858280</v>
      </c>
      <c r="M51">
        <v>2735824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1475034494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1302328</v>
      </c>
      <c r="L52">
        <v>3858000</v>
      </c>
      <c r="M52">
        <v>2735544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1475034496</v>
      </c>
      <c r="B53">
        <v>102</v>
      </c>
      <c r="C53">
        <v>4</v>
      </c>
      <c r="D53">
        <v>200.4</v>
      </c>
      <c r="E53">
        <v>0.5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1302336</v>
      </c>
      <c r="L53">
        <v>3857992</v>
      </c>
      <c r="M53">
        <v>2735536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1475034498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1302312</v>
      </c>
      <c r="L54">
        <v>3858016</v>
      </c>
      <c r="M54">
        <v>2735560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1475034500</v>
      </c>
      <c r="B55">
        <v>106</v>
      </c>
      <c r="C55">
        <v>4</v>
      </c>
      <c r="D55">
        <v>200.4</v>
      </c>
      <c r="E55">
        <v>0.5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1302344</v>
      </c>
      <c r="L55">
        <v>3857984</v>
      </c>
      <c r="M55">
        <v>2735528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1475034502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1302352</v>
      </c>
      <c r="L56">
        <v>3857976</v>
      </c>
      <c r="M56">
        <v>2735520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1475034504</v>
      </c>
      <c r="B57">
        <v>110</v>
      </c>
      <c r="C57">
        <v>4</v>
      </c>
      <c r="D57">
        <v>200.4</v>
      </c>
      <c r="E57">
        <v>0.5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1302328</v>
      </c>
      <c r="L57">
        <v>3858000</v>
      </c>
      <c r="M57">
        <v>2735544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1475034506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1302592</v>
      </c>
      <c r="L58">
        <v>3857736</v>
      </c>
      <c r="M58">
        <v>2735280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1475034508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1302576</v>
      </c>
      <c r="L59">
        <v>3857752</v>
      </c>
      <c r="M59">
        <v>2735296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1475034510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1302600</v>
      </c>
      <c r="L60">
        <v>3857728</v>
      </c>
      <c r="M60">
        <v>2735272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1475034512</v>
      </c>
      <c r="B61">
        <v>118</v>
      </c>
      <c r="C61">
        <v>4</v>
      </c>
      <c r="D61">
        <v>200.4</v>
      </c>
      <c r="E61">
        <v>0.5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1302600</v>
      </c>
      <c r="L61">
        <v>3857728</v>
      </c>
      <c r="M61">
        <v>2735272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1475034514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1302724</v>
      </c>
      <c r="L62">
        <v>3857616</v>
      </c>
      <c r="M62">
        <v>2735148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1475034516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1302948</v>
      </c>
      <c r="L63">
        <v>3857392</v>
      </c>
      <c r="M63">
        <v>2734924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1475034518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</v>
      </c>
      <c r="H64">
        <v>100</v>
      </c>
      <c r="I64">
        <v>4.5</v>
      </c>
      <c r="J64">
        <v>4037872</v>
      </c>
      <c r="K64">
        <v>1302996</v>
      </c>
      <c r="L64">
        <v>3857344</v>
      </c>
      <c r="M64">
        <v>2734876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1475034520</v>
      </c>
      <c r="B65">
        <v>126</v>
      </c>
      <c r="C65">
        <v>4</v>
      </c>
      <c r="D65">
        <v>200</v>
      </c>
      <c r="E65">
        <v>0.5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1303120</v>
      </c>
      <c r="L65">
        <v>3857228</v>
      </c>
      <c r="M65">
        <v>2734752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1475034522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4.5</v>
      </c>
      <c r="J66">
        <v>4037872</v>
      </c>
      <c r="K66">
        <v>1303048</v>
      </c>
      <c r="L66">
        <v>3857300</v>
      </c>
      <c r="M66">
        <v>2734824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1475034524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1303048</v>
      </c>
      <c r="L67">
        <v>3857300</v>
      </c>
      <c r="M67">
        <v>2734824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1475034526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4.5</v>
      </c>
      <c r="J68">
        <v>4037872</v>
      </c>
      <c r="K68">
        <v>1303080</v>
      </c>
      <c r="L68">
        <v>3857268</v>
      </c>
      <c r="M68">
        <v>2734792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1475034528</v>
      </c>
      <c r="B69">
        <v>134</v>
      </c>
      <c r="C69">
        <v>4</v>
      </c>
      <c r="D69">
        <v>200.4</v>
      </c>
      <c r="E69">
        <v>0.5</v>
      </c>
      <c r="F69">
        <v>100</v>
      </c>
      <c r="G69">
        <v>0</v>
      </c>
      <c r="H69">
        <v>100</v>
      </c>
      <c r="I69">
        <v>4.5</v>
      </c>
      <c r="J69">
        <v>4037872</v>
      </c>
      <c r="K69">
        <v>1303296</v>
      </c>
      <c r="L69">
        <v>3857052</v>
      </c>
      <c r="M69">
        <v>2734576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1475034530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0.5</v>
      </c>
      <c r="H70">
        <v>100</v>
      </c>
      <c r="I70">
        <v>4.5</v>
      </c>
      <c r="J70">
        <v>4037872</v>
      </c>
      <c r="K70">
        <v>1303296</v>
      </c>
      <c r="L70">
        <v>3857052</v>
      </c>
      <c r="M70">
        <v>2734576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1475034532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4.5</v>
      </c>
      <c r="J71">
        <v>4037872</v>
      </c>
      <c r="K71">
        <v>1303328</v>
      </c>
      <c r="L71">
        <v>3857020</v>
      </c>
      <c r="M71">
        <v>2734544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1475034534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0.5</v>
      </c>
      <c r="H72">
        <v>100</v>
      </c>
      <c r="I72">
        <v>4.5</v>
      </c>
      <c r="J72">
        <v>4037872</v>
      </c>
      <c r="K72">
        <v>1303296</v>
      </c>
      <c r="L72">
        <v>3857052</v>
      </c>
      <c r="M72">
        <v>2734576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1475034536</v>
      </c>
      <c r="B73">
        <v>142</v>
      </c>
      <c r="C73">
        <v>4</v>
      </c>
      <c r="D73">
        <v>200</v>
      </c>
      <c r="E73">
        <v>0.5</v>
      </c>
      <c r="F73">
        <v>100</v>
      </c>
      <c r="G73">
        <v>0</v>
      </c>
      <c r="H73">
        <v>100</v>
      </c>
      <c r="I73">
        <v>4.5</v>
      </c>
      <c r="J73">
        <v>4037872</v>
      </c>
      <c r="K73">
        <v>1303296</v>
      </c>
      <c r="L73">
        <v>3857052</v>
      </c>
      <c r="M73">
        <v>2734576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1475034538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4.5</v>
      </c>
      <c r="J74">
        <v>4037872</v>
      </c>
      <c r="K74">
        <v>1303296</v>
      </c>
      <c r="L74">
        <v>3857052</v>
      </c>
      <c r="M74">
        <v>2734576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1475034540</v>
      </c>
      <c r="B75">
        <v>146</v>
      </c>
      <c r="C75">
        <v>4</v>
      </c>
      <c r="D75">
        <v>200.4</v>
      </c>
      <c r="E75">
        <v>0.5</v>
      </c>
      <c r="F75">
        <v>100</v>
      </c>
      <c r="G75">
        <v>0</v>
      </c>
      <c r="H75">
        <v>100</v>
      </c>
      <c r="I75">
        <v>4.5</v>
      </c>
      <c r="J75">
        <v>4037872</v>
      </c>
      <c r="K75">
        <v>1303544</v>
      </c>
      <c r="L75">
        <v>3856804</v>
      </c>
      <c r="M75">
        <v>2734328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1475034542</v>
      </c>
      <c r="B76">
        <v>148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4.5</v>
      </c>
      <c r="J76">
        <v>4037872</v>
      </c>
      <c r="K76">
        <v>1303552</v>
      </c>
      <c r="L76">
        <v>3856796</v>
      </c>
      <c r="M76">
        <v>2734320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1475034544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4.5</v>
      </c>
      <c r="J77">
        <v>4037872</v>
      </c>
      <c r="K77">
        <v>1303552</v>
      </c>
      <c r="L77">
        <v>3856796</v>
      </c>
      <c r="M77">
        <v>2734320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1475034546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4.5</v>
      </c>
      <c r="J78">
        <v>4037872</v>
      </c>
      <c r="K78">
        <v>1303568</v>
      </c>
      <c r="L78">
        <v>3856780</v>
      </c>
      <c r="M78">
        <v>2734304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1475034548</v>
      </c>
      <c r="B79">
        <v>154</v>
      </c>
      <c r="C79">
        <v>4</v>
      </c>
      <c r="D79">
        <v>201.6</v>
      </c>
      <c r="E79">
        <v>0.5</v>
      </c>
      <c r="F79">
        <v>100</v>
      </c>
      <c r="G79">
        <v>1.5</v>
      </c>
      <c r="H79">
        <v>100</v>
      </c>
      <c r="I79">
        <v>4.5</v>
      </c>
      <c r="J79">
        <v>4037872</v>
      </c>
      <c r="K79">
        <v>1303568</v>
      </c>
      <c r="L79">
        <v>3856780</v>
      </c>
      <c r="M79">
        <v>2734304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1475034550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4.5</v>
      </c>
      <c r="J80">
        <v>4037872</v>
      </c>
      <c r="K80">
        <v>1303568</v>
      </c>
      <c r="L80">
        <v>3856788</v>
      </c>
      <c r="M80">
        <v>2734304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1475034552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4.5</v>
      </c>
      <c r="J81">
        <v>4037872</v>
      </c>
      <c r="K81">
        <v>1303824</v>
      </c>
      <c r="L81">
        <v>3856532</v>
      </c>
      <c r="M81">
        <v>2734048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1475034554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4.5</v>
      </c>
      <c r="J82">
        <v>4037872</v>
      </c>
      <c r="K82">
        <v>1303824</v>
      </c>
      <c r="L82">
        <v>3856532</v>
      </c>
      <c r="M82">
        <v>2734048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1475034556</v>
      </c>
      <c r="B83">
        <v>162</v>
      </c>
      <c r="C83">
        <v>4</v>
      </c>
      <c r="D83">
        <v>200.4</v>
      </c>
      <c r="E83">
        <v>0.5</v>
      </c>
      <c r="F83">
        <v>100</v>
      </c>
      <c r="G83">
        <v>0</v>
      </c>
      <c r="H83">
        <v>100</v>
      </c>
      <c r="I83">
        <v>4.5</v>
      </c>
      <c r="J83">
        <v>4037872</v>
      </c>
      <c r="K83">
        <v>1303824</v>
      </c>
      <c r="L83">
        <v>3856532</v>
      </c>
      <c r="M83">
        <v>2734048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1475034558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4.5</v>
      </c>
      <c r="J84">
        <v>4037872</v>
      </c>
      <c r="K84">
        <v>1303792</v>
      </c>
      <c r="L84">
        <v>3856564</v>
      </c>
      <c r="M84">
        <v>2734080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1475034560</v>
      </c>
      <c r="B85">
        <v>166</v>
      </c>
      <c r="C85">
        <v>4</v>
      </c>
      <c r="D85">
        <v>200</v>
      </c>
      <c r="E85">
        <v>0.5</v>
      </c>
      <c r="F85">
        <v>100</v>
      </c>
      <c r="G85">
        <v>0</v>
      </c>
      <c r="H85">
        <v>100</v>
      </c>
      <c r="I85">
        <v>4.5</v>
      </c>
      <c r="J85">
        <v>4037872</v>
      </c>
      <c r="K85">
        <v>1303832</v>
      </c>
      <c r="L85">
        <v>3856524</v>
      </c>
      <c r="M85">
        <v>2734040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1475034562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4.5</v>
      </c>
      <c r="J86">
        <v>4037872</v>
      </c>
      <c r="K86">
        <v>1303832</v>
      </c>
      <c r="L86">
        <v>3856524</v>
      </c>
      <c r="M86">
        <v>2734040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1475034564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4.5</v>
      </c>
      <c r="J87">
        <v>4037872</v>
      </c>
      <c r="K87">
        <v>1303864</v>
      </c>
      <c r="L87">
        <v>3856492</v>
      </c>
      <c r="M87">
        <v>2734008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1475034566</v>
      </c>
      <c r="B88">
        <v>172</v>
      </c>
      <c r="C88">
        <v>4</v>
      </c>
      <c r="D88">
        <v>200</v>
      </c>
      <c r="E88">
        <v>0.5</v>
      </c>
      <c r="F88">
        <v>100</v>
      </c>
      <c r="G88">
        <v>0</v>
      </c>
      <c r="H88">
        <v>100</v>
      </c>
      <c r="I88">
        <v>4.5</v>
      </c>
      <c r="J88">
        <v>4037872</v>
      </c>
      <c r="K88">
        <v>1303864</v>
      </c>
      <c r="L88">
        <v>3856492</v>
      </c>
      <c r="M88">
        <v>2734008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1475034568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4.5</v>
      </c>
      <c r="J89">
        <v>4037872</v>
      </c>
      <c r="K89">
        <v>1303988</v>
      </c>
      <c r="L89">
        <v>3856368</v>
      </c>
      <c r="M89">
        <v>2733884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1475034570</v>
      </c>
      <c r="B90">
        <v>176</v>
      </c>
      <c r="C90">
        <v>4</v>
      </c>
      <c r="D90">
        <v>200.4</v>
      </c>
      <c r="E90">
        <v>0.5</v>
      </c>
      <c r="F90">
        <v>100</v>
      </c>
      <c r="G90">
        <v>0</v>
      </c>
      <c r="H90">
        <v>100</v>
      </c>
      <c r="I90">
        <v>4.5</v>
      </c>
      <c r="J90">
        <v>4037872</v>
      </c>
      <c r="K90">
        <v>1304056</v>
      </c>
      <c r="L90">
        <v>3856300</v>
      </c>
      <c r="M90">
        <v>2733816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1475034572</v>
      </c>
      <c r="B91">
        <v>178</v>
      </c>
      <c r="C91">
        <v>4</v>
      </c>
      <c r="D91">
        <v>200</v>
      </c>
      <c r="E91">
        <v>0.5</v>
      </c>
      <c r="F91">
        <v>100</v>
      </c>
      <c r="G91">
        <v>0</v>
      </c>
      <c r="H91">
        <v>100</v>
      </c>
      <c r="I91">
        <v>4.5</v>
      </c>
      <c r="J91">
        <v>4037872</v>
      </c>
      <c r="K91">
        <v>1304056</v>
      </c>
      <c r="L91">
        <v>3856300</v>
      </c>
      <c r="M91">
        <v>2733816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1475034574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4.5</v>
      </c>
      <c r="J92">
        <v>4037872</v>
      </c>
      <c r="K92">
        <v>1304788</v>
      </c>
      <c r="L92">
        <v>3855568</v>
      </c>
      <c r="M92">
        <v>2733084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1475034576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4.5</v>
      </c>
      <c r="J93">
        <v>4037872</v>
      </c>
      <c r="K93">
        <v>1304648</v>
      </c>
      <c r="L93">
        <v>3855708</v>
      </c>
      <c r="M93">
        <v>2733224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1475034578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4.5</v>
      </c>
      <c r="J94">
        <v>4037872</v>
      </c>
      <c r="K94">
        <v>1304648</v>
      </c>
      <c r="L94">
        <v>3855708</v>
      </c>
      <c r="M94">
        <v>2733224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1475034580</v>
      </c>
      <c r="B95">
        <v>186</v>
      </c>
      <c r="C95">
        <v>4</v>
      </c>
      <c r="D95">
        <v>200</v>
      </c>
      <c r="E95">
        <v>0.5</v>
      </c>
      <c r="F95">
        <v>100</v>
      </c>
      <c r="G95">
        <v>0</v>
      </c>
      <c r="H95">
        <v>100</v>
      </c>
      <c r="I95">
        <v>4.5</v>
      </c>
      <c r="J95">
        <v>4037872</v>
      </c>
      <c r="K95">
        <v>1304896</v>
      </c>
      <c r="L95">
        <v>3855460</v>
      </c>
      <c r="M95">
        <v>2732976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1475034582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4.5</v>
      </c>
      <c r="J96">
        <v>4037872</v>
      </c>
      <c r="K96">
        <v>1304928</v>
      </c>
      <c r="L96">
        <v>3855428</v>
      </c>
      <c r="M96">
        <v>2732944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1475034584</v>
      </c>
      <c r="B97">
        <v>190</v>
      </c>
      <c r="C97">
        <v>4</v>
      </c>
      <c r="D97">
        <v>200</v>
      </c>
      <c r="E97">
        <v>0.5</v>
      </c>
      <c r="F97">
        <v>100</v>
      </c>
      <c r="G97">
        <v>0</v>
      </c>
      <c r="H97">
        <v>100</v>
      </c>
      <c r="I97">
        <v>4.5</v>
      </c>
      <c r="J97">
        <v>4037872</v>
      </c>
      <c r="K97">
        <v>1304944</v>
      </c>
      <c r="L97">
        <v>3855412</v>
      </c>
      <c r="M97">
        <v>2732928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1475034586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4.5</v>
      </c>
      <c r="J98">
        <v>4037872</v>
      </c>
      <c r="K98">
        <v>1304944</v>
      </c>
      <c r="L98">
        <v>3855412</v>
      </c>
      <c r="M98">
        <v>2732928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1475034588</v>
      </c>
      <c r="B99">
        <v>194</v>
      </c>
      <c r="C99">
        <v>4</v>
      </c>
      <c r="D99">
        <v>200.4</v>
      </c>
      <c r="E99">
        <v>0.5</v>
      </c>
      <c r="F99">
        <v>100</v>
      </c>
      <c r="G99">
        <v>0</v>
      </c>
      <c r="H99">
        <v>100</v>
      </c>
      <c r="I99">
        <v>4.5</v>
      </c>
      <c r="J99">
        <v>4037872</v>
      </c>
      <c r="K99">
        <v>1304928</v>
      </c>
      <c r="L99">
        <v>3855428</v>
      </c>
      <c r="M99">
        <v>2732944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1475034590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4.5</v>
      </c>
      <c r="J100">
        <v>4037872</v>
      </c>
      <c r="K100">
        <v>1304928</v>
      </c>
      <c r="L100">
        <v>3855428</v>
      </c>
      <c r="M100">
        <v>2732944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1475034592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0.5</v>
      </c>
      <c r="H101">
        <v>100</v>
      </c>
      <c r="I101">
        <v>4.5</v>
      </c>
      <c r="J101">
        <v>4037872</v>
      </c>
      <c r="K101">
        <v>1304928</v>
      </c>
      <c r="L101">
        <v>3855428</v>
      </c>
      <c r="M101">
        <v>2732944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1475034594</v>
      </c>
      <c r="B102">
        <v>200</v>
      </c>
      <c r="C102">
        <v>4</v>
      </c>
      <c r="D102">
        <v>200.4</v>
      </c>
      <c r="E102">
        <v>0.5</v>
      </c>
      <c r="F102">
        <v>100</v>
      </c>
      <c r="G102">
        <v>0</v>
      </c>
      <c r="H102">
        <v>100</v>
      </c>
      <c r="I102">
        <v>4.5</v>
      </c>
      <c r="J102">
        <v>4037872</v>
      </c>
      <c r="K102">
        <v>1304904</v>
      </c>
      <c r="L102">
        <v>3855452</v>
      </c>
      <c r="M102">
        <v>2732968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1475034596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4.5</v>
      </c>
      <c r="J103">
        <v>4037872</v>
      </c>
      <c r="K103">
        <v>1304952</v>
      </c>
      <c r="L103">
        <v>3855404</v>
      </c>
      <c r="M103">
        <v>2732920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1475034598</v>
      </c>
      <c r="B104">
        <v>204</v>
      </c>
      <c r="C104">
        <v>4</v>
      </c>
      <c r="D104">
        <v>200</v>
      </c>
      <c r="E104">
        <v>0.5</v>
      </c>
      <c r="F104">
        <v>100</v>
      </c>
      <c r="G104">
        <v>0</v>
      </c>
      <c r="H104">
        <v>100</v>
      </c>
      <c r="I104">
        <v>4.5</v>
      </c>
      <c r="J104">
        <v>4037872</v>
      </c>
      <c r="K104">
        <v>1304920</v>
      </c>
      <c r="L104">
        <v>3855436</v>
      </c>
      <c r="M104">
        <v>2732952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1475034600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4.5</v>
      </c>
      <c r="J105">
        <v>4037872</v>
      </c>
      <c r="K105">
        <v>1305120</v>
      </c>
      <c r="L105">
        <v>3855236</v>
      </c>
      <c r="M105">
        <v>2732752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1475034602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4.5</v>
      </c>
      <c r="J106">
        <v>4037872</v>
      </c>
      <c r="K106">
        <v>1305120</v>
      </c>
      <c r="L106">
        <v>3855236</v>
      </c>
      <c r="M106">
        <v>2732752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1475034604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4.5</v>
      </c>
      <c r="J107">
        <v>4037872</v>
      </c>
      <c r="K107">
        <v>1305152</v>
      </c>
      <c r="L107">
        <v>3855204</v>
      </c>
      <c r="M107">
        <v>2732720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1475034606</v>
      </c>
      <c r="B108">
        <v>212</v>
      </c>
      <c r="C108">
        <v>4</v>
      </c>
      <c r="D108">
        <v>200.4</v>
      </c>
      <c r="E108">
        <v>0.5</v>
      </c>
      <c r="F108">
        <v>100</v>
      </c>
      <c r="G108">
        <v>0</v>
      </c>
      <c r="H108">
        <v>100</v>
      </c>
      <c r="I108">
        <v>4.5</v>
      </c>
      <c r="J108">
        <v>4037872</v>
      </c>
      <c r="K108">
        <v>1305152</v>
      </c>
      <c r="L108">
        <v>3855204</v>
      </c>
      <c r="M108">
        <v>2732720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1475034608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0</v>
      </c>
      <c r="H109">
        <v>100</v>
      </c>
      <c r="I109">
        <v>4.5</v>
      </c>
      <c r="J109">
        <v>4037872</v>
      </c>
      <c r="K109">
        <v>1305152</v>
      </c>
      <c r="L109">
        <v>3855204</v>
      </c>
      <c r="M109">
        <v>2732720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1475034610</v>
      </c>
      <c r="B110">
        <v>216</v>
      </c>
      <c r="C110">
        <v>4</v>
      </c>
      <c r="D110">
        <v>200.4</v>
      </c>
      <c r="E110">
        <v>0.5</v>
      </c>
      <c r="F110">
        <v>100</v>
      </c>
      <c r="G110">
        <v>0</v>
      </c>
      <c r="H110">
        <v>100</v>
      </c>
      <c r="I110">
        <v>4.5</v>
      </c>
      <c r="J110">
        <v>4037872</v>
      </c>
      <c r="K110">
        <v>1305168</v>
      </c>
      <c r="L110">
        <v>3855188</v>
      </c>
      <c r="M110">
        <v>2732704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1475034612</v>
      </c>
      <c r="B111">
        <v>218</v>
      </c>
      <c r="C111">
        <v>4</v>
      </c>
      <c r="D111">
        <v>200</v>
      </c>
      <c r="E111">
        <v>0.5</v>
      </c>
      <c r="F111">
        <v>100</v>
      </c>
      <c r="G111">
        <v>0</v>
      </c>
      <c r="H111">
        <v>100</v>
      </c>
      <c r="I111">
        <v>4.5</v>
      </c>
      <c r="J111">
        <v>4037872</v>
      </c>
      <c r="K111">
        <v>1305168</v>
      </c>
      <c r="L111">
        <v>3855188</v>
      </c>
      <c r="M111">
        <v>2732704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1475034614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4.5</v>
      </c>
      <c r="J112">
        <v>4037872</v>
      </c>
      <c r="K112">
        <v>1305416</v>
      </c>
      <c r="L112">
        <v>3854940</v>
      </c>
      <c r="M112">
        <v>2732456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1475034616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4.5</v>
      </c>
      <c r="J113">
        <v>4037872</v>
      </c>
      <c r="K113">
        <v>1305416</v>
      </c>
      <c r="L113">
        <v>3854940</v>
      </c>
      <c r="M113">
        <v>2732456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1475034618</v>
      </c>
      <c r="B114">
        <v>224</v>
      </c>
      <c r="C114">
        <v>4</v>
      </c>
      <c r="D114">
        <v>200.4</v>
      </c>
      <c r="E114">
        <v>1</v>
      </c>
      <c r="F114">
        <v>100</v>
      </c>
      <c r="G114">
        <v>0</v>
      </c>
      <c r="H114">
        <v>100</v>
      </c>
      <c r="I114">
        <v>4.5</v>
      </c>
      <c r="J114">
        <v>4037872</v>
      </c>
      <c r="K114">
        <v>1305416</v>
      </c>
      <c r="L114">
        <v>3854940</v>
      </c>
      <c r="M114">
        <v>2732456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1475034620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4.5</v>
      </c>
      <c r="J115">
        <v>4037872</v>
      </c>
      <c r="K115">
        <v>1305448</v>
      </c>
      <c r="L115">
        <v>3854908</v>
      </c>
      <c r="M115">
        <v>2732424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1475034622</v>
      </c>
      <c r="B116">
        <v>228</v>
      </c>
      <c r="C116">
        <v>4</v>
      </c>
      <c r="D116">
        <v>200.4</v>
      </c>
      <c r="E116">
        <v>0.5</v>
      </c>
      <c r="F116">
        <v>100</v>
      </c>
      <c r="G116">
        <v>0</v>
      </c>
      <c r="H116">
        <v>100</v>
      </c>
      <c r="I116">
        <v>4.5</v>
      </c>
      <c r="J116">
        <v>4037872</v>
      </c>
      <c r="K116">
        <v>1305448</v>
      </c>
      <c r="L116">
        <v>3854908</v>
      </c>
      <c r="M116">
        <v>2732424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1475034624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4.5</v>
      </c>
      <c r="J117">
        <v>4037872</v>
      </c>
      <c r="K117">
        <v>1305416</v>
      </c>
      <c r="L117">
        <v>3854940</v>
      </c>
      <c r="M117">
        <v>2732456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1475034626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4.5</v>
      </c>
      <c r="J118">
        <v>4037872</v>
      </c>
      <c r="K118">
        <v>1305416</v>
      </c>
      <c r="L118">
        <v>3854940</v>
      </c>
      <c r="M118">
        <v>2732456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1475034628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4.5</v>
      </c>
      <c r="J119">
        <v>4037872</v>
      </c>
      <c r="K119">
        <v>1305448</v>
      </c>
      <c r="L119">
        <v>3854908</v>
      </c>
      <c r="M119">
        <v>2732424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1475034630</v>
      </c>
      <c r="B120">
        <v>236</v>
      </c>
      <c r="C120">
        <v>4</v>
      </c>
      <c r="D120">
        <v>200</v>
      </c>
      <c r="E120">
        <v>0.5</v>
      </c>
      <c r="F120">
        <v>100</v>
      </c>
      <c r="G120">
        <v>0</v>
      </c>
      <c r="H120">
        <v>100</v>
      </c>
      <c r="I120">
        <v>4.5</v>
      </c>
      <c r="J120">
        <v>4037872</v>
      </c>
      <c r="K120">
        <v>1305688</v>
      </c>
      <c r="L120">
        <v>3854668</v>
      </c>
      <c r="M120">
        <v>2732184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1475034632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4.5</v>
      </c>
      <c r="J121">
        <v>4037872</v>
      </c>
      <c r="K121">
        <v>1305688</v>
      </c>
      <c r="L121">
        <v>3854668</v>
      </c>
      <c r="M121">
        <v>2732184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1475034634</v>
      </c>
      <c r="B122">
        <v>240</v>
      </c>
      <c r="C122">
        <v>4</v>
      </c>
      <c r="D122">
        <v>200.4</v>
      </c>
      <c r="E122">
        <v>0.5</v>
      </c>
      <c r="F122">
        <v>100</v>
      </c>
      <c r="G122">
        <v>0</v>
      </c>
      <c r="H122">
        <v>100</v>
      </c>
      <c r="I122">
        <v>4.5</v>
      </c>
      <c r="J122">
        <v>4037872</v>
      </c>
      <c r="K122">
        <v>1305656</v>
      </c>
      <c r="L122">
        <v>3854700</v>
      </c>
      <c r="M122">
        <v>2732216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1475034636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4.5</v>
      </c>
      <c r="J123">
        <v>4037872</v>
      </c>
      <c r="K123">
        <v>1305688</v>
      </c>
      <c r="L123">
        <v>3854676</v>
      </c>
      <c r="M123">
        <v>2732184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1475034638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0.5</v>
      </c>
      <c r="H124">
        <v>100</v>
      </c>
      <c r="I124">
        <v>4.5</v>
      </c>
      <c r="J124">
        <v>4037872</v>
      </c>
      <c r="K124">
        <v>1305688</v>
      </c>
      <c r="L124">
        <v>3854676</v>
      </c>
      <c r="M124">
        <v>2732184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1475034640</v>
      </c>
      <c r="B125">
        <v>246</v>
      </c>
      <c r="C125">
        <v>4</v>
      </c>
      <c r="D125">
        <v>201.2</v>
      </c>
      <c r="E125">
        <v>0.5</v>
      </c>
      <c r="F125">
        <v>100</v>
      </c>
      <c r="G125">
        <v>1</v>
      </c>
      <c r="H125">
        <v>100</v>
      </c>
      <c r="I125">
        <v>4.5</v>
      </c>
      <c r="J125">
        <v>4037872</v>
      </c>
      <c r="K125">
        <v>1305656</v>
      </c>
      <c r="L125">
        <v>3854708</v>
      </c>
      <c r="M125">
        <v>2732216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1475034642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0</v>
      </c>
      <c r="H126">
        <v>100</v>
      </c>
      <c r="I126">
        <v>4.5</v>
      </c>
      <c r="J126">
        <v>4037872</v>
      </c>
      <c r="K126">
        <v>1305452</v>
      </c>
      <c r="L126">
        <v>3854920</v>
      </c>
      <c r="M126">
        <v>2732420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1475034644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4.5</v>
      </c>
      <c r="J127">
        <v>4037872</v>
      </c>
      <c r="K127">
        <v>1305452</v>
      </c>
      <c r="L127">
        <v>3854920</v>
      </c>
      <c r="M127">
        <v>2732420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1475034646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4.5</v>
      </c>
      <c r="J128">
        <v>4037872</v>
      </c>
      <c r="K128">
        <v>1305452</v>
      </c>
      <c r="L128">
        <v>3854920</v>
      </c>
      <c r="M128">
        <v>2732420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1475034648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4.5</v>
      </c>
      <c r="J129">
        <v>4037872</v>
      </c>
      <c r="K129">
        <v>1305684</v>
      </c>
      <c r="L129">
        <v>3854688</v>
      </c>
      <c r="M129">
        <v>2732188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1475034650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4.5</v>
      </c>
      <c r="J130">
        <v>4037872</v>
      </c>
      <c r="K130">
        <v>1305708</v>
      </c>
      <c r="L130">
        <v>3854664</v>
      </c>
      <c r="M130">
        <v>2732164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1475034652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0.5</v>
      </c>
      <c r="H131">
        <v>100</v>
      </c>
      <c r="I131">
        <v>4.5</v>
      </c>
      <c r="J131">
        <v>4037872</v>
      </c>
      <c r="K131">
        <v>1305708</v>
      </c>
      <c r="L131">
        <v>3854664</v>
      </c>
      <c r="M131">
        <v>2732164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1475034654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0.5</v>
      </c>
      <c r="H132">
        <v>100</v>
      </c>
      <c r="I132">
        <v>4.5</v>
      </c>
      <c r="J132">
        <v>4037872</v>
      </c>
      <c r="K132">
        <v>1305708</v>
      </c>
      <c r="L132">
        <v>3854664</v>
      </c>
      <c r="M132">
        <v>2732164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1475034656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4.5</v>
      </c>
      <c r="J133">
        <v>4037872</v>
      </c>
      <c r="K133">
        <v>1305708</v>
      </c>
      <c r="L133">
        <v>3854664</v>
      </c>
      <c r="M133">
        <v>2732164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1475034658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0.5</v>
      </c>
      <c r="H134">
        <v>100</v>
      </c>
      <c r="I134">
        <v>4.5</v>
      </c>
      <c r="J134">
        <v>4037872</v>
      </c>
      <c r="K134">
        <v>1305740</v>
      </c>
      <c r="L134">
        <v>3854632</v>
      </c>
      <c r="M134">
        <v>2732132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1475034660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4.5</v>
      </c>
      <c r="J135">
        <v>4037872</v>
      </c>
      <c r="K135">
        <v>1305800</v>
      </c>
      <c r="L135">
        <v>3854572</v>
      </c>
      <c r="M135">
        <v>2732072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1475034662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0.5</v>
      </c>
      <c r="H136">
        <v>100</v>
      </c>
      <c r="I136">
        <v>4.5</v>
      </c>
      <c r="J136">
        <v>4037872</v>
      </c>
      <c r="K136">
        <v>1305924</v>
      </c>
      <c r="L136">
        <v>3854448</v>
      </c>
      <c r="M136">
        <v>2731948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1475034664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4.5</v>
      </c>
      <c r="J137">
        <v>4037872</v>
      </c>
      <c r="K137">
        <v>1305924</v>
      </c>
      <c r="L137">
        <v>3854448</v>
      </c>
      <c r="M137">
        <v>2731948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1475034666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0.5</v>
      </c>
      <c r="H138">
        <v>100</v>
      </c>
      <c r="I138">
        <v>4.5</v>
      </c>
      <c r="J138">
        <v>4037872</v>
      </c>
      <c r="K138">
        <v>1305924</v>
      </c>
      <c r="L138">
        <v>3854448</v>
      </c>
      <c r="M138">
        <v>2731948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1475034668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4.5</v>
      </c>
      <c r="J139">
        <v>4037872</v>
      </c>
      <c r="K139">
        <v>1305956</v>
      </c>
      <c r="L139">
        <v>3854416</v>
      </c>
      <c r="M139">
        <v>2731916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1475034670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</v>
      </c>
      <c r="H140">
        <v>100</v>
      </c>
      <c r="I140">
        <v>4.5</v>
      </c>
      <c r="J140">
        <v>4037872</v>
      </c>
      <c r="K140">
        <v>1305932</v>
      </c>
      <c r="L140">
        <v>3854440</v>
      </c>
      <c r="M140">
        <v>2731940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1475034672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0.5</v>
      </c>
      <c r="H141">
        <v>100</v>
      </c>
      <c r="I141">
        <v>4.5</v>
      </c>
      <c r="J141">
        <v>4037872</v>
      </c>
      <c r="K141">
        <v>1305868</v>
      </c>
      <c r="L141">
        <v>3854512</v>
      </c>
      <c r="M141">
        <v>2732004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1475034674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0.5</v>
      </c>
      <c r="H142">
        <v>100</v>
      </c>
      <c r="I142">
        <v>4.5</v>
      </c>
      <c r="J142">
        <v>4037872</v>
      </c>
      <c r="K142">
        <v>1305876</v>
      </c>
      <c r="L142">
        <v>3854516</v>
      </c>
      <c r="M142">
        <v>2731996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1475034676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4.5</v>
      </c>
      <c r="J143">
        <v>4037872</v>
      </c>
      <c r="K143">
        <v>1305908</v>
      </c>
      <c r="L143">
        <v>3854484</v>
      </c>
      <c r="M143">
        <v>2731964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1475034678</v>
      </c>
      <c r="B144">
        <v>284</v>
      </c>
      <c r="C144">
        <v>4</v>
      </c>
      <c r="D144">
        <v>201.2</v>
      </c>
      <c r="E144">
        <v>0.5</v>
      </c>
      <c r="F144">
        <v>100</v>
      </c>
      <c r="G144">
        <v>1</v>
      </c>
      <c r="H144">
        <v>100</v>
      </c>
      <c r="I144">
        <v>4.5</v>
      </c>
      <c r="J144">
        <v>4037872</v>
      </c>
      <c r="K144">
        <v>1306124</v>
      </c>
      <c r="L144">
        <v>3854272</v>
      </c>
      <c r="M144">
        <v>2731748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1475034680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0.5</v>
      </c>
      <c r="H145">
        <v>100</v>
      </c>
      <c r="I145">
        <v>4.5</v>
      </c>
      <c r="J145">
        <v>4037872</v>
      </c>
      <c r="K145">
        <v>1306132</v>
      </c>
      <c r="L145">
        <v>3854268</v>
      </c>
      <c r="M145">
        <v>2731740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1475034682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0.5</v>
      </c>
      <c r="H146">
        <v>100</v>
      </c>
      <c r="I146">
        <v>4.5</v>
      </c>
      <c r="J146">
        <v>4037872</v>
      </c>
      <c r="K146">
        <v>1306164</v>
      </c>
      <c r="L146">
        <v>3854236</v>
      </c>
      <c r="M146">
        <v>2731708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1475034684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4.5</v>
      </c>
      <c r="J147">
        <v>4037872</v>
      </c>
      <c r="K147">
        <v>1306164</v>
      </c>
      <c r="L147">
        <v>3854236</v>
      </c>
      <c r="M147">
        <v>2731708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1475034686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0.5</v>
      </c>
      <c r="H148">
        <v>100</v>
      </c>
      <c r="I148">
        <v>4.5</v>
      </c>
      <c r="J148">
        <v>4037872</v>
      </c>
      <c r="K148">
        <v>1306164</v>
      </c>
      <c r="L148">
        <v>3854236</v>
      </c>
      <c r="M148">
        <v>2731708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1475034688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0.5</v>
      </c>
      <c r="H149">
        <v>100</v>
      </c>
      <c r="I149">
        <v>4.5</v>
      </c>
      <c r="J149">
        <v>4037872</v>
      </c>
      <c r="K149">
        <v>1306164</v>
      </c>
      <c r="L149">
        <v>3854236</v>
      </c>
      <c r="M149">
        <v>2731708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1475034690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4.5</v>
      </c>
      <c r="J150">
        <v>4037872</v>
      </c>
      <c r="K150">
        <v>1306172</v>
      </c>
      <c r="L150">
        <v>3854228</v>
      </c>
      <c r="M150">
        <v>2731700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1475034692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1306296</v>
      </c>
      <c r="L151">
        <v>3854104</v>
      </c>
      <c r="M151">
        <v>2731576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1475034694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0.5</v>
      </c>
      <c r="H152">
        <v>100</v>
      </c>
      <c r="I152">
        <v>4.6</v>
      </c>
      <c r="J152">
        <v>4037872</v>
      </c>
      <c r="K152">
        <v>1306420</v>
      </c>
      <c r="L152">
        <v>3853980</v>
      </c>
      <c r="M152">
        <v>2731452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1475034696</v>
      </c>
      <c r="B153">
        <v>302</v>
      </c>
      <c r="C153">
        <v>4</v>
      </c>
      <c r="D153">
        <v>123.6</v>
      </c>
      <c r="E153">
        <v>0</v>
      </c>
      <c r="F153">
        <v>61.8</v>
      </c>
      <c r="G153">
        <v>0.5</v>
      </c>
      <c r="H153">
        <v>60.8</v>
      </c>
      <c r="I153">
        <v>4.4</v>
      </c>
      <c r="J153">
        <v>4037872</v>
      </c>
      <c r="K153">
        <v>1299284</v>
      </c>
      <c r="L153">
        <v>3861120</v>
      </c>
      <c r="M153">
        <v>2738588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1475034698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1299284</v>
      </c>
      <c r="L154">
        <v>3861120</v>
      </c>
      <c r="M154">
        <v>2738588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1475034700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1299284</v>
      </c>
      <c r="L155">
        <v>3861120</v>
      </c>
      <c r="M155">
        <v>2738588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1475034702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1299284</v>
      </c>
      <c r="L156">
        <v>3861128</v>
      </c>
      <c r="M156">
        <v>2738588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1475034704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1299284</v>
      </c>
      <c r="L157">
        <v>3861128</v>
      </c>
      <c r="M157">
        <v>2738588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1301708</v>
      </c>
      <c r="L2">
        <v>3858736</v>
      </c>
      <c r="M2">
        <v>2736164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1475034818</v>
      </c>
      <c r="B3">
        <v>2</v>
      </c>
      <c r="C3">
        <v>4</v>
      </c>
      <c r="D3">
        <v>172.8</v>
      </c>
      <c r="E3">
        <v>0</v>
      </c>
      <c r="F3">
        <v>0.5</v>
      </c>
      <c r="G3">
        <v>86.4</v>
      </c>
      <c r="H3">
        <v>86.9</v>
      </c>
      <c r="I3">
        <v>4.5</v>
      </c>
      <c r="J3">
        <v>4037872</v>
      </c>
      <c r="K3">
        <v>1303088</v>
      </c>
      <c r="L3">
        <v>3857356</v>
      </c>
      <c r="M3">
        <v>2734784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1475034820</v>
      </c>
      <c r="B4">
        <v>4</v>
      </c>
      <c r="C4">
        <v>4</v>
      </c>
      <c r="D4">
        <v>201.6</v>
      </c>
      <c r="E4">
        <v>0</v>
      </c>
      <c r="F4">
        <v>1.5</v>
      </c>
      <c r="G4">
        <v>100</v>
      </c>
      <c r="H4">
        <v>100</v>
      </c>
      <c r="I4">
        <v>4.5</v>
      </c>
      <c r="J4">
        <v>4037872</v>
      </c>
      <c r="K4">
        <v>1303188</v>
      </c>
      <c r="L4">
        <v>3857256</v>
      </c>
      <c r="M4">
        <v>2734684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1475034822</v>
      </c>
      <c r="B5">
        <v>6</v>
      </c>
      <c r="C5">
        <v>4</v>
      </c>
      <c r="D5">
        <v>201.2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1303280</v>
      </c>
      <c r="L5">
        <v>3857164</v>
      </c>
      <c r="M5">
        <v>2734592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1475034824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1303404</v>
      </c>
      <c r="L6">
        <v>3857048</v>
      </c>
      <c r="M6">
        <v>2734468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1475034826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1303404</v>
      </c>
      <c r="L7">
        <v>3857048</v>
      </c>
      <c r="M7">
        <v>2734468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552</v>
      </c>
    </row>
    <row r="8" spans="1:23">
      <c r="A8">
        <v>1475034828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1303528</v>
      </c>
      <c r="L8">
        <v>3856924</v>
      </c>
      <c r="M8">
        <v>2734344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1475034830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1303652</v>
      </c>
      <c r="L9">
        <v>3856800</v>
      </c>
      <c r="M9">
        <v>2734220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1475034832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1303652</v>
      </c>
      <c r="L10">
        <v>3856800</v>
      </c>
      <c r="M10">
        <v>2734220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1475034834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1303652</v>
      </c>
      <c r="L11">
        <v>3856800</v>
      </c>
      <c r="M11">
        <v>2734220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1475034836</v>
      </c>
      <c r="B12">
        <v>20</v>
      </c>
      <c r="C12">
        <v>4</v>
      </c>
      <c r="D12">
        <v>200.8</v>
      </c>
      <c r="E12">
        <v>0</v>
      </c>
      <c r="F12">
        <v>1.5</v>
      </c>
      <c r="G12">
        <v>100</v>
      </c>
      <c r="H12">
        <v>100</v>
      </c>
      <c r="I12">
        <v>4.5</v>
      </c>
      <c r="J12">
        <v>4037872</v>
      </c>
      <c r="K12">
        <v>1303996</v>
      </c>
      <c r="L12">
        <v>3856456</v>
      </c>
      <c r="M12">
        <v>2733876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1475034838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1304152</v>
      </c>
      <c r="L13">
        <v>3856300</v>
      </c>
      <c r="M13">
        <v>2733720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1475034840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4.5</v>
      </c>
      <c r="J14">
        <v>4037872</v>
      </c>
      <c r="K14">
        <v>1304088</v>
      </c>
      <c r="L14">
        <v>3856364</v>
      </c>
      <c r="M14">
        <v>2733784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1475034842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4.5</v>
      </c>
      <c r="J15">
        <v>4037872</v>
      </c>
      <c r="K15">
        <v>1304228</v>
      </c>
      <c r="L15">
        <v>3856224</v>
      </c>
      <c r="M15">
        <v>2733644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1475034844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1304204</v>
      </c>
      <c r="L16">
        <v>3856248</v>
      </c>
      <c r="M16">
        <v>2733668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1475034846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4.5</v>
      </c>
      <c r="J17">
        <v>4037872</v>
      </c>
      <c r="K17">
        <v>1304424</v>
      </c>
      <c r="L17">
        <v>3856028</v>
      </c>
      <c r="M17">
        <v>2733448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1475034848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1304432</v>
      </c>
      <c r="L18">
        <v>3856020</v>
      </c>
      <c r="M18">
        <v>2733440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1475034850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1304524</v>
      </c>
      <c r="L19">
        <v>3855928</v>
      </c>
      <c r="M19">
        <v>2733348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1475034852</v>
      </c>
      <c r="B20">
        <v>36</v>
      </c>
      <c r="C20">
        <v>4</v>
      </c>
      <c r="D20">
        <v>200.4</v>
      </c>
      <c r="E20">
        <v>0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1304648</v>
      </c>
      <c r="L20">
        <v>3855804</v>
      </c>
      <c r="M20">
        <v>2733224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1475034854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1304680</v>
      </c>
      <c r="L21">
        <v>3855772</v>
      </c>
      <c r="M21">
        <v>2733192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1475034856</v>
      </c>
      <c r="B22">
        <v>40</v>
      </c>
      <c r="C22">
        <v>4</v>
      </c>
      <c r="D22">
        <v>201.2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1304804</v>
      </c>
      <c r="L22">
        <v>3855648</v>
      </c>
      <c r="M22">
        <v>2733068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1475034858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1304804</v>
      </c>
      <c r="L23">
        <v>3855648</v>
      </c>
      <c r="M23">
        <v>2733068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1475034860</v>
      </c>
      <c r="B24">
        <v>44</v>
      </c>
      <c r="C24">
        <v>4</v>
      </c>
      <c r="D24">
        <v>200.8</v>
      </c>
      <c r="E24">
        <v>0</v>
      </c>
      <c r="F24">
        <v>1</v>
      </c>
      <c r="G24">
        <v>100</v>
      </c>
      <c r="H24">
        <v>100</v>
      </c>
      <c r="I24">
        <v>4.5</v>
      </c>
      <c r="J24">
        <v>4037872</v>
      </c>
      <c r="K24">
        <v>1304928</v>
      </c>
      <c r="L24">
        <v>3855524</v>
      </c>
      <c r="M24">
        <v>2732944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1475034862</v>
      </c>
      <c r="B25">
        <v>46</v>
      </c>
      <c r="C25">
        <v>4</v>
      </c>
      <c r="D25">
        <v>201.2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1304928</v>
      </c>
      <c r="L25">
        <v>3855524</v>
      </c>
      <c r="M25">
        <v>2732944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1475034864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1304928</v>
      </c>
      <c r="L26">
        <v>3855524</v>
      </c>
      <c r="M26">
        <v>2732944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1475034866</v>
      </c>
      <c r="B27">
        <v>50</v>
      </c>
      <c r="C27">
        <v>4</v>
      </c>
      <c r="D27">
        <v>201.2</v>
      </c>
      <c r="E27">
        <v>0</v>
      </c>
      <c r="F27">
        <v>0.5</v>
      </c>
      <c r="G27">
        <v>100</v>
      </c>
      <c r="H27">
        <v>100</v>
      </c>
      <c r="I27">
        <v>4.5</v>
      </c>
      <c r="J27">
        <v>4037872</v>
      </c>
      <c r="K27">
        <v>1304996</v>
      </c>
      <c r="L27">
        <v>3855456</v>
      </c>
      <c r="M27">
        <v>2732876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1475034868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1305028</v>
      </c>
      <c r="L28">
        <v>3855424</v>
      </c>
      <c r="M28">
        <v>2732844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1475034870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1305120</v>
      </c>
      <c r="L29">
        <v>3855332</v>
      </c>
      <c r="M29">
        <v>2732752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1475034872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1305120</v>
      </c>
      <c r="L30">
        <v>3855332</v>
      </c>
      <c r="M30">
        <v>2732752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1475034874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1305120</v>
      </c>
      <c r="L31">
        <v>3855332</v>
      </c>
      <c r="M31">
        <v>2732752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1475034876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1305120</v>
      </c>
      <c r="L32">
        <v>3855332</v>
      </c>
      <c r="M32">
        <v>2732752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1475034878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1305276</v>
      </c>
      <c r="L33">
        <v>3855176</v>
      </c>
      <c r="M33">
        <v>2732596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1475034880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4.5</v>
      </c>
      <c r="J34">
        <v>4037872</v>
      </c>
      <c r="K34">
        <v>1305292</v>
      </c>
      <c r="L34">
        <v>3855160</v>
      </c>
      <c r="M34">
        <v>2732580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1475034882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1305352</v>
      </c>
      <c r="L35">
        <v>3855100</v>
      </c>
      <c r="M35">
        <v>2732520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1475034884</v>
      </c>
      <c r="B36">
        <v>68</v>
      </c>
      <c r="C36">
        <v>4</v>
      </c>
      <c r="D36">
        <v>201.2</v>
      </c>
      <c r="E36">
        <v>0</v>
      </c>
      <c r="F36">
        <v>1</v>
      </c>
      <c r="G36">
        <v>100</v>
      </c>
      <c r="H36">
        <v>100</v>
      </c>
      <c r="I36">
        <v>4.5</v>
      </c>
      <c r="J36">
        <v>4037872</v>
      </c>
      <c r="K36">
        <v>1305320</v>
      </c>
      <c r="L36">
        <v>3855132</v>
      </c>
      <c r="M36">
        <v>2732552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1475034886</v>
      </c>
      <c r="B37">
        <v>70</v>
      </c>
      <c r="C37">
        <v>4</v>
      </c>
      <c r="D37">
        <v>200.4</v>
      </c>
      <c r="E37">
        <v>0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1305384</v>
      </c>
      <c r="L37">
        <v>3855068</v>
      </c>
      <c r="M37">
        <v>2732488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1475034888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4.5</v>
      </c>
      <c r="J38">
        <v>4037872</v>
      </c>
      <c r="K38">
        <v>1305384</v>
      </c>
      <c r="L38">
        <v>3855068</v>
      </c>
      <c r="M38">
        <v>2732488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1475034890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1305452</v>
      </c>
      <c r="L39">
        <v>3855000</v>
      </c>
      <c r="M39">
        <v>2732420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1475034892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1305484</v>
      </c>
      <c r="L40">
        <v>3854968</v>
      </c>
      <c r="M40">
        <v>2732388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1475034894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1305608</v>
      </c>
      <c r="L41">
        <v>3854844</v>
      </c>
      <c r="M41">
        <v>2732264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1475034896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1305560</v>
      </c>
      <c r="L42">
        <v>3854892</v>
      </c>
      <c r="M42">
        <v>2732312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1475034898</v>
      </c>
      <c r="B43">
        <v>82</v>
      </c>
      <c r="C43">
        <v>4</v>
      </c>
      <c r="D43">
        <v>201.2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1305560</v>
      </c>
      <c r="L43">
        <v>3854892</v>
      </c>
      <c r="M43">
        <v>2732312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1475034900</v>
      </c>
      <c r="B44">
        <v>84</v>
      </c>
      <c r="C44">
        <v>4</v>
      </c>
      <c r="D44">
        <v>200.8</v>
      </c>
      <c r="E44">
        <v>0</v>
      </c>
      <c r="F44">
        <v>1.5</v>
      </c>
      <c r="G44">
        <v>100</v>
      </c>
      <c r="H44">
        <v>100</v>
      </c>
      <c r="I44">
        <v>4.5</v>
      </c>
      <c r="J44">
        <v>4037872</v>
      </c>
      <c r="K44">
        <v>1305568</v>
      </c>
      <c r="L44">
        <v>3854884</v>
      </c>
      <c r="M44">
        <v>2732304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1475034902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1305576</v>
      </c>
      <c r="L45">
        <v>3854876</v>
      </c>
      <c r="M45">
        <v>2732296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1475034904</v>
      </c>
      <c r="B46">
        <v>88</v>
      </c>
      <c r="C46">
        <v>4</v>
      </c>
      <c r="D46">
        <v>201.2</v>
      </c>
      <c r="E46">
        <v>0</v>
      </c>
      <c r="F46">
        <v>1</v>
      </c>
      <c r="G46">
        <v>100</v>
      </c>
      <c r="H46">
        <v>100</v>
      </c>
      <c r="I46">
        <v>4.5</v>
      </c>
      <c r="J46">
        <v>4037872</v>
      </c>
      <c r="K46">
        <v>1305700</v>
      </c>
      <c r="L46">
        <v>3854752</v>
      </c>
      <c r="M46">
        <v>2732172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1475034906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1305700</v>
      </c>
      <c r="L47">
        <v>3854752</v>
      </c>
      <c r="M47">
        <v>2732172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1475034908</v>
      </c>
      <c r="B48">
        <v>92</v>
      </c>
      <c r="C48">
        <v>4</v>
      </c>
      <c r="D48">
        <v>201.2</v>
      </c>
      <c r="E48">
        <v>0.5</v>
      </c>
      <c r="F48">
        <v>1</v>
      </c>
      <c r="G48">
        <v>100</v>
      </c>
      <c r="H48">
        <v>100</v>
      </c>
      <c r="I48">
        <v>4.5</v>
      </c>
      <c r="J48">
        <v>4037872</v>
      </c>
      <c r="K48">
        <v>1305856</v>
      </c>
      <c r="L48">
        <v>3854596</v>
      </c>
      <c r="M48">
        <v>2732016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1475034910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1305856</v>
      </c>
      <c r="L49">
        <v>3854596</v>
      </c>
      <c r="M49">
        <v>2732016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1475034912</v>
      </c>
      <c r="B50">
        <v>96</v>
      </c>
      <c r="C50">
        <v>4</v>
      </c>
      <c r="D50">
        <v>200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1305856</v>
      </c>
      <c r="L50">
        <v>3854596</v>
      </c>
      <c r="M50">
        <v>2732016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1475034914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4.5</v>
      </c>
      <c r="J51">
        <v>4037872</v>
      </c>
      <c r="K51">
        <v>1305980</v>
      </c>
      <c r="L51">
        <v>3854472</v>
      </c>
      <c r="M51">
        <v>2731892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1475034916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1306012</v>
      </c>
      <c r="L52">
        <v>3854440</v>
      </c>
      <c r="M52">
        <v>2731860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1475034918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1306136</v>
      </c>
      <c r="L53">
        <v>3854316</v>
      </c>
      <c r="M53">
        <v>2731736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1475034920</v>
      </c>
      <c r="B54">
        <v>104</v>
      </c>
      <c r="C54">
        <v>4</v>
      </c>
      <c r="D54">
        <v>200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1306152</v>
      </c>
      <c r="L54">
        <v>3854300</v>
      </c>
      <c r="M54">
        <v>2731720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1475034922</v>
      </c>
      <c r="B55">
        <v>106</v>
      </c>
      <c r="C55">
        <v>4</v>
      </c>
      <c r="D55">
        <v>201.2</v>
      </c>
      <c r="E55">
        <v>0</v>
      </c>
      <c r="F55">
        <v>1</v>
      </c>
      <c r="G55">
        <v>100</v>
      </c>
      <c r="H55">
        <v>100</v>
      </c>
      <c r="I55">
        <v>4.5</v>
      </c>
      <c r="J55">
        <v>4037872</v>
      </c>
      <c r="K55">
        <v>1306152</v>
      </c>
      <c r="L55">
        <v>3854300</v>
      </c>
      <c r="M55">
        <v>2731720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1475034924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1306152</v>
      </c>
      <c r="L56">
        <v>3854300</v>
      </c>
      <c r="M56">
        <v>2731720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1475034926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1306168</v>
      </c>
      <c r="L57">
        <v>3854284</v>
      </c>
      <c r="M57">
        <v>2731704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1475034928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1306112</v>
      </c>
      <c r="L58">
        <v>3854340</v>
      </c>
      <c r="M58">
        <v>2731760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1475034930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1306184</v>
      </c>
      <c r="L59">
        <v>3854268</v>
      </c>
      <c r="M59">
        <v>2731688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1475034932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1306160</v>
      </c>
      <c r="L60">
        <v>3854292</v>
      </c>
      <c r="M60">
        <v>2731712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1475034934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1306160</v>
      </c>
      <c r="L61">
        <v>3854292</v>
      </c>
      <c r="M61">
        <v>2731712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1475034936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1306192</v>
      </c>
      <c r="L62">
        <v>3854272</v>
      </c>
      <c r="M62">
        <v>2731680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1475034938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1306192</v>
      </c>
      <c r="L63">
        <v>3854272</v>
      </c>
      <c r="M63">
        <v>2731680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1475034940</v>
      </c>
      <c r="B64">
        <v>124</v>
      </c>
      <c r="C64">
        <v>4</v>
      </c>
      <c r="D64">
        <v>202.4</v>
      </c>
      <c r="E64">
        <v>0</v>
      </c>
      <c r="F64">
        <v>2</v>
      </c>
      <c r="G64">
        <v>100</v>
      </c>
      <c r="H64">
        <v>100</v>
      </c>
      <c r="I64">
        <v>4.5</v>
      </c>
      <c r="J64">
        <v>4037872</v>
      </c>
      <c r="K64">
        <v>1306160</v>
      </c>
      <c r="L64">
        <v>3854304</v>
      </c>
      <c r="M64">
        <v>2731712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1475034942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1306192</v>
      </c>
      <c r="L65">
        <v>3854280</v>
      </c>
      <c r="M65">
        <v>2731680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1475034944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1306176</v>
      </c>
      <c r="L66">
        <v>3854296</v>
      </c>
      <c r="M66">
        <v>2731696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1475034946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1306176</v>
      </c>
      <c r="L67">
        <v>3854296</v>
      </c>
      <c r="M67">
        <v>2731696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1475034948</v>
      </c>
      <c r="B68">
        <v>132</v>
      </c>
      <c r="C68">
        <v>4</v>
      </c>
      <c r="D68">
        <v>200.8</v>
      </c>
      <c r="E68">
        <v>0</v>
      </c>
      <c r="F68">
        <v>1</v>
      </c>
      <c r="G68">
        <v>100</v>
      </c>
      <c r="H68">
        <v>100</v>
      </c>
      <c r="I68">
        <v>4.5</v>
      </c>
      <c r="J68">
        <v>4037872</v>
      </c>
      <c r="K68">
        <v>1306176</v>
      </c>
      <c r="L68">
        <v>3854296</v>
      </c>
      <c r="M68">
        <v>2731696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1475034950</v>
      </c>
      <c r="B69">
        <v>134</v>
      </c>
      <c r="C69">
        <v>4</v>
      </c>
      <c r="D69">
        <v>200.4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1306176</v>
      </c>
      <c r="L69">
        <v>3854296</v>
      </c>
      <c r="M69">
        <v>2731696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1475034952</v>
      </c>
      <c r="B70">
        <v>136</v>
      </c>
      <c r="C70">
        <v>4</v>
      </c>
      <c r="D70">
        <v>200.8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1306208</v>
      </c>
      <c r="L70">
        <v>3854264</v>
      </c>
      <c r="M70">
        <v>2731664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1475034954</v>
      </c>
      <c r="B71">
        <v>138</v>
      </c>
      <c r="C71">
        <v>4</v>
      </c>
      <c r="D71">
        <v>200.8</v>
      </c>
      <c r="E71">
        <v>0</v>
      </c>
      <c r="F71">
        <v>1</v>
      </c>
      <c r="G71">
        <v>100</v>
      </c>
      <c r="H71">
        <v>100</v>
      </c>
      <c r="I71">
        <v>4.5</v>
      </c>
      <c r="J71">
        <v>4037872</v>
      </c>
      <c r="K71">
        <v>1306208</v>
      </c>
      <c r="L71">
        <v>3854264</v>
      </c>
      <c r="M71">
        <v>2731664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1475034956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4.5</v>
      </c>
      <c r="J72">
        <v>4037872</v>
      </c>
      <c r="K72">
        <v>1306208</v>
      </c>
      <c r="L72">
        <v>3854264</v>
      </c>
      <c r="M72">
        <v>2731664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1475034958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1306240</v>
      </c>
      <c r="L73">
        <v>3854232</v>
      </c>
      <c r="M73">
        <v>2731632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1475034960</v>
      </c>
      <c r="B74">
        <v>144</v>
      </c>
      <c r="C74">
        <v>4</v>
      </c>
      <c r="D74">
        <v>200.8</v>
      </c>
      <c r="E74">
        <v>0</v>
      </c>
      <c r="F74">
        <v>1</v>
      </c>
      <c r="G74">
        <v>100</v>
      </c>
      <c r="H74">
        <v>100</v>
      </c>
      <c r="I74">
        <v>4.5</v>
      </c>
      <c r="J74">
        <v>4037872</v>
      </c>
      <c r="K74">
        <v>1306240</v>
      </c>
      <c r="L74">
        <v>3854232</v>
      </c>
      <c r="M74">
        <v>2731632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1475034962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1306216</v>
      </c>
      <c r="L75">
        <v>3854256</v>
      </c>
      <c r="M75">
        <v>2731656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1475034964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1306224</v>
      </c>
      <c r="L76">
        <v>3854248</v>
      </c>
      <c r="M76">
        <v>2731648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1475034966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1306224</v>
      </c>
      <c r="L77">
        <v>3854248</v>
      </c>
      <c r="M77">
        <v>2731648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1475034968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1306412</v>
      </c>
      <c r="L78">
        <v>3854060</v>
      </c>
      <c r="M78">
        <v>2731460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1475034970</v>
      </c>
      <c r="B79">
        <v>154</v>
      </c>
      <c r="C79">
        <v>4</v>
      </c>
      <c r="D79">
        <v>202</v>
      </c>
      <c r="E79">
        <v>0</v>
      </c>
      <c r="F79">
        <v>1.5</v>
      </c>
      <c r="G79">
        <v>100</v>
      </c>
      <c r="H79">
        <v>100</v>
      </c>
      <c r="I79">
        <v>4.6</v>
      </c>
      <c r="J79">
        <v>4037872</v>
      </c>
      <c r="K79">
        <v>1306380</v>
      </c>
      <c r="L79">
        <v>3854092</v>
      </c>
      <c r="M79">
        <v>2731492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1475034972</v>
      </c>
      <c r="B80">
        <v>156</v>
      </c>
      <c r="C80">
        <v>4</v>
      </c>
      <c r="D80">
        <v>200.4</v>
      </c>
      <c r="E80">
        <v>0</v>
      </c>
      <c r="F80">
        <v>0.5</v>
      </c>
      <c r="G80">
        <v>100</v>
      </c>
      <c r="H80">
        <v>100</v>
      </c>
      <c r="I80">
        <v>4.6</v>
      </c>
      <c r="J80">
        <v>4037872</v>
      </c>
      <c r="K80">
        <v>1306440</v>
      </c>
      <c r="L80">
        <v>3854040</v>
      </c>
      <c r="M80">
        <v>2731432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1475034974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1306400</v>
      </c>
      <c r="L81">
        <v>3854080</v>
      </c>
      <c r="M81">
        <v>2731472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1475034976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1306432</v>
      </c>
      <c r="L82">
        <v>3854048</v>
      </c>
      <c r="M82">
        <v>2731440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1475034978</v>
      </c>
      <c r="B83">
        <v>162</v>
      </c>
      <c r="C83">
        <v>4</v>
      </c>
      <c r="D83">
        <v>200.8</v>
      </c>
      <c r="E83">
        <v>0</v>
      </c>
      <c r="F83">
        <v>1</v>
      </c>
      <c r="G83">
        <v>100</v>
      </c>
      <c r="H83">
        <v>100</v>
      </c>
      <c r="I83">
        <v>4.6</v>
      </c>
      <c r="J83">
        <v>4037872</v>
      </c>
      <c r="K83">
        <v>1306432</v>
      </c>
      <c r="L83">
        <v>3854048</v>
      </c>
      <c r="M83">
        <v>2731440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1475034980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4.6</v>
      </c>
      <c r="J84">
        <v>4037872</v>
      </c>
      <c r="K84">
        <v>1306556</v>
      </c>
      <c r="L84">
        <v>3853924</v>
      </c>
      <c r="M84">
        <v>2731316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1475034982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4.6</v>
      </c>
      <c r="J85">
        <v>4037872</v>
      </c>
      <c r="K85">
        <v>1306588</v>
      </c>
      <c r="L85">
        <v>3853892</v>
      </c>
      <c r="M85">
        <v>2731284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1475034984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4.6</v>
      </c>
      <c r="J86">
        <v>4037872</v>
      </c>
      <c r="K86">
        <v>1306556</v>
      </c>
      <c r="L86">
        <v>3853924</v>
      </c>
      <c r="M86">
        <v>2731316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1475034986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1306556</v>
      </c>
      <c r="L87">
        <v>3853924</v>
      </c>
      <c r="M87">
        <v>2731316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1475034988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4.6</v>
      </c>
      <c r="J88">
        <v>4037872</v>
      </c>
      <c r="K88">
        <v>1306680</v>
      </c>
      <c r="L88">
        <v>3853800</v>
      </c>
      <c r="M88">
        <v>2731192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1475034990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4.6</v>
      </c>
      <c r="J89">
        <v>4037872</v>
      </c>
      <c r="K89">
        <v>1306712</v>
      </c>
      <c r="L89">
        <v>3853768</v>
      </c>
      <c r="M89">
        <v>2731160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1475034992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4.6</v>
      </c>
      <c r="J90">
        <v>4037872</v>
      </c>
      <c r="K90">
        <v>1306712</v>
      </c>
      <c r="L90">
        <v>3853768</v>
      </c>
      <c r="M90">
        <v>2731160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1475034994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4.6</v>
      </c>
      <c r="J91">
        <v>4037872</v>
      </c>
      <c r="K91">
        <v>1306868</v>
      </c>
      <c r="L91">
        <v>3853612</v>
      </c>
      <c r="M91">
        <v>2731004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1475034996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4.6</v>
      </c>
      <c r="J92">
        <v>4037872</v>
      </c>
      <c r="K92">
        <v>1306836</v>
      </c>
      <c r="L92">
        <v>3853644</v>
      </c>
      <c r="M92">
        <v>2731036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1475034998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1306868</v>
      </c>
      <c r="L93">
        <v>3853612</v>
      </c>
      <c r="M93">
        <v>2731004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1475035000</v>
      </c>
      <c r="B94">
        <v>184</v>
      </c>
      <c r="C94">
        <v>4</v>
      </c>
      <c r="D94">
        <v>201.2</v>
      </c>
      <c r="E94">
        <v>0</v>
      </c>
      <c r="F94">
        <v>2</v>
      </c>
      <c r="G94">
        <v>100</v>
      </c>
      <c r="H94">
        <v>100</v>
      </c>
      <c r="I94">
        <v>4.6</v>
      </c>
      <c r="J94">
        <v>4037872</v>
      </c>
      <c r="K94">
        <v>1307024</v>
      </c>
      <c r="L94">
        <v>3853456</v>
      </c>
      <c r="M94">
        <v>2730848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1475035002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1306984</v>
      </c>
      <c r="L95">
        <v>3853496</v>
      </c>
      <c r="M95">
        <v>2730888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1475035004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1306984</v>
      </c>
      <c r="L96">
        <v>3853496</v>
      </c>
      <c r="M96">
        <v>2730888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1475035006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1307000</v>
      </c>
      <c r="L97">
        <v>3853480</v>
      </c>
      <c r="M97">
        <v>2730872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1475035008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1307032</v>
      </c>
      <c r="L98">
        <v>3853448</v>
      </c>
      <c r="M98">
        <v>2730840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1475035010</v>
      </c>
      <c r="B99">
        <v>194</v>
      </c>
      <c r="C99">
        <v>4</v>
      </c>
      <c r="D99">
        <v>200.8</v>
      </c>
      <c r="E99">
        <v>0</v>
      </c>
      <c r="F99">
        <v>1</v>
      </c>
      <c r="G99">
        <v>100</v>
      </c>
      <c r="H99">
        <v>100</v>
      </c>
      <c r="I99">
        <v>4.6</v>
      </c>
      <c r="J99">
        <v>4037872</v>
      </c>
      <c r="K99">
        <v>1307156</v>
      </c>
      <c r="L99">
        <v>3853324</v>
      </c>
      <c r="M99">
        <v>2730716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1475035012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1307156</v>
      </c>
      <c r="L100">
        <v>3853324</v>
      </c>
      <c r="M100">
        <v>2730716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1475035014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4.6</v>
      </c>
      <c r="J101">
        <v>4037872</v>
      </c>
      <c r="K101">
        <v>1307188</v>
      </c>
      <c r="L101">
        <v>3853292</v>
      </c>
      <c r="M101">
        <v>2730684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1475035016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4.6</v>
      </c>
      <c r="J102">
        <v>4037872</v>
      </c>
      <c r="K102">
        <v>1307196</v>
      </c>
      <c r="L102">
        <v>3853284</v>
      </c>
      <c r="M102">
        <v>2730676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1475035018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1307304</v>
      </c>
      <c r="L103">
        <v>3853176</v>
      </c>
      <c r="M103">
        <v>2730568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1475035020</v>
      </c>
      <c r="B104">
        <v>204</v>
      </c>
      <c r="C104">
        <v>4</v>
      </c>
      <c r="D104">
        <v>201.2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1307240</v>
      </c>
      <c r="L104">
        <v>3853240</v>
      </c>
      <c r="M104">
        <v>2730632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1475035022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1307240</v>
      </c>
      <c r="L105">
        <v>3853240</v>
      </c>
      <c r="M105">
        <v>2730632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1475035024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1307232</v>
      </c>
      <c r="L106">
        <v>3853248</v>
      </c>
      <c r="M106">
        <v>2730640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1475035026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1307356</v>
      </c>
      <c r="L107">
        <v>3853124</v>
      </c>
      <c r="M107">
        <v>2730516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1475035028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4.6</v>
      </c>
      <c r="J108">
        <v>4037872</v>
      </c>
      <c r="K108">
        <v>1307356</v>
      </c>
      <c r="L108">
        <v>3853124</v>
      </c>
      <c r="M108">
        <v>2730516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1475035030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1307292</v>
      </c>
      <c r="L109">
        <v>3853188</v>
      </c>
      <c r="M109">
        <v>2730580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1475035032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1307300</v>
      </c>
      <c r="L110">
        <v>3853180</v>
      </c>
      <c r="M110">
        <v>2730572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1475035034</v>
      </c>
      <c r="B111">
        <v>218</v>
      </c>
      <c r="C111">
        <v>4</v>
      </c>
      <c r="D111">
        <v>200.4</v>
      </c>
      <c r="E111">
        <v>0</v>
      </c>
      <c r="F111">
        <v>1</v>
      </c>
      <c r="G111">
        <v>100</v>
      </c>
      <c r="H111">
        <v>100</v>
      </c>
      <c r="I111">
        <v>4.6</v>
      </c>
      <c r="J111">
        <v>4037872</v>
      </c>
      <c r="K111">
        <v>1307424</v>
      </c>
      <c r="L111">
        <v>3853056</v>
      </c>
      <c r="M111">
        <v>2730448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1475035036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1307424</v>
      </c>
      <c r="L112">
        <v>3853056</v>
      </c>
      <c r="M112">
        <v>2730448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1475035038</v>
      </c>
      <c r="B113">
        <v>222</v>
      </c>
      <c r="C113">
        <v>4</v>
      </c>
      <c r="D113">
        <v>200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1307424</v>
      </c>
      <c r="L113">
        <v>3853056</v>
      </c>
      <c r="M113">
        <v>2730448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1475035040</v>
      </c>
      <c r="B114">
        <v>224</v>
      </c>
      <c r="C114">
        <v>4</v>
      </c>
      <c r="D114">
        <v>201.2</v>
      </c>
      <c r="E114">
        <v>0</v>
      </c>
      <c r="F114">
        <v>1</v>
      </c>
      <c r="G114">
        <v>100</v>
      </c>
      <c r="H114">
        <v>100</v>
      </c>
      <c r="I114">
        <v>4.6</v>
      </c>
      <c r="J114">
        <v>4037872</v>
      </c>
      <c r="K114">
        <v>1307464</v>
      </c>
      <c r="L114">
        <v>3853016</v>
      </c>
      <c r="M114">
        <v>2730408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1475035042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4.6</v>
      </c>
      <c r="J115">
        <v>4037872</v>
      </c>
      <c r="K115">
        <v>1307588</v>
      </c>
      <c r="L115">
        <v>3852892</v>
      </c>
      <c r="M115">
        <v>2730284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1475035044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1307588</v>
      </c>
      <c r="L116">
        <v>3852892</v>
      </c>
      <c r="M116">
        <v>2730284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1475035046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1307620</v>
      </c>
      <c r="L117">
        <v>3852860</v>
      </c>
      <c r="M117">
        <v>2730252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1475035048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1307744</v>
      </c>
      <c r="L118">
        <v>3852736</v>
      </c>
      <c r="M118">
        <v>2730128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1475035050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1307712</v>
      </c>
      <c r="L119">
        <v>3852768</v>
      </c>
      <c r="M119">
        <v>2730160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1475035052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1307712</v>
      </c>
      <c r="L120">
        <v>3852768</v>
      </c>
      <c r="M120">
        <v>2730160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1475035054</v>
      </c>
      <c r="B121">
        <v>238</v>
      </c>
      <c r="C121">
        <v>4</v>
      </c>
      <c r="D121">
        <v>201.2</v>
      </c>
      <c r="E121">
        <v>0</v>
      </c>
      <c r="F121">
        <v>1</v>
      </c>
      <c r="G121">
        <v>100</v>
      </c>
      <c r="H121">
        <v>100</v>
      </c>
      <c r="I121">
        <v>4.6</v>
      </c>
      <c r="J121">
        <v>4037872</v>
      </c>
      <c r="K121">
        <v>1307736</v>
      </c>
      <c r="L121">
        <v>3852744</v>
      </c>
      <c r="M121">
        <v>2730136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1475035056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1307736</v>
      </c>
      <c r="L122">
        <v>3852744</v>
      </c>
      <c r="M122">
        <v>2730136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1475035058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1307704</v>
      </c>
      <c r="L123">
        <v>3852784</v>
      </c>
      <c r="M123">
        <v>2730168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1475035060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1307828</v>
      </c>
      <c r="L124">
        <v>3852660</v>
      </c>
      <c r="M124">
        <v>2730044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1475035062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4.6</v>
      </c>
      <c r="J125">
        <v>4037872</v>
      </c>
      <c r="K125">
        <v>1307828</v>
      </c>
      <c r="L125">
        <v>3852660</v>
      </c>
      <c r="M125">
        <v>2730044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1475035064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1307796</v>
      </c>
      <c r="L126">
        <v>3852700</v>
      </c>
      <c r="M126">
        <v>2730076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1475035066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1307796</v>
      </c>
      <c r="L127">
        <v>3852700</v>
      </c>
      <c r="M127">
        <v>2730076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1475035068</v>
      </c>
      <c r="B128">
        <v>252</v>
      </c>
      <c r="C128">
        <v>4</v>
      </c>
      <c r="D128">
        <v>201.2</v>
      </c>
      <c r="E128">
        <v>0</v>
      </c>
      <c r="F128">
        <v>1.5</v>
      </c>
      <c r="G128">
        <v>100</v>
      </c>
      <c r="H128">
        <v>100</v>
      </c>
      <c r="I128">
        <v>4.6</v>
      </c>
      <c r="J128">
        <v>4037872</v>
      </c>
      <c r="K128">
        <v>1307952</v>
      </c>
      <c r="L128">
        <v>3852544</v>
      </c>
      <c r="M128">
        <v>2729920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1475035070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1307936</v>
      </c>
      <c r="L129">
        <v>3852560</v>
      </c>
      <c r="M129">
        <v>2729936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1475035072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1307952</v>
      </c>
      <c r="L130">
        <v>3852544</v>
      </c>
      <c r="M130">
        <v>2729920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1475035074</v>
      </c>
      <c r="B131">
        <v>258</v>
      </c>
      <c r="C131">
        <v>4</v>
      </c>
      <c r="D131">
        <v>200.8</v>
      </c>
      <c r="E131">
        <v>0</v>
      </c>
      <c r="F131">
        <v>1</v>
      </c>
      <c r="G131">
        <v>100</v>
      </c>
      <c r="H131">
        <v>100</v>
      </c>
      <c r="I131">
        <v>4.6</v>
      </c>
      <c r="J131">
        <v>4037872</v>
      </c>
      <c r="K131">
        <v>1307912</v>
      </c>
      <c r="L131">
        <v>3852584</v>
      </c>
      <c r="M131">
        <v>2729960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1475035076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1307912</v>
      </c>
      <c r="L132">
        <v>3852584</v>
      </c>
      <c r="M132">
        <v>2729960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1475035078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1307912</v>
      </c>
      <c r="L133">
        <v>3852584</v>
      </c>
      <c r="M133">
        <v>2729960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1475035080</v>
      </c>
      <c r="B134">
        <v>264</v>
      </c>
      <c r="C134">
        <v>4</v>
      </c>
      <c r="D134">
        <v>200.8</v>
      </c>
      <c r="E134">
        <v>0</v>
      </c>
      <c r="F134">
        <v>1</v>
      </c>
      <c r="G134">
        <v>100</v>
      </c>
      <c r="H134">
        <v>100</v>
      </c>
      <c r="I134">
        <v>4.6</v>
      </c>
      <c r="J134">
        <v>4037872</v>
      </c>
      <c r="K134">
        <v>1308004</v>
      </c>
      <c r="L134">
        <v>3852492</v>
      </c>
      <c r="M134">
        <v>2729868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1475035082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1308068</v>
      </c>
      <c r="L135">
        <v>3852428</v>
      </c>
      <c r="M135">
        <v>2729804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1475035084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1308068</v>
      </c>
      <c r="L136">
        <v>3852428</v>
      </c>
      <c r="M136">
        <v>2729804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1475035086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1308192</v>
      </c>
      <c r="L137">
        <v>3852304</v>
      </c>
      <c r="M137">
        <v>2729680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1475035088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1308192</v>
      </c>
      <c r="L138">
        <v>3852304</v>
      </c>
      <c r="M138">
        <v>2729680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1475035090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1308128</v>
      </c>
      <c r="L139">
        <v>3852368</v>
      </c>
      <c r="M139">
        <v>2729744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1475035092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4.6</v>
      </c>
      <c r="J140">
        <v>4037872</v>
      </c>
      <c r="K140">
        <v>1308128</v>
      </c>
      <c r="L140">
        <v>3852368</v>
      </c>
      <c r="M140">
        <v>2729744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1475035094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1308128</v>
      </c>
      <c r="L141">
        <v>3852376</v>
      </c>
      <c r="M141">
        <v>2729744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1475035096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1308252</v>
      </c>
      <c r="L142">
        <v>3852264</v>
      </c>
      <c r="M142">
        <v>2729620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1475035098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1308252</v>
      </c>
      <c r="L143">
        <v>3852264</v>
      </c>
      <c r="M143">
        <v>2729620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1475035100</v>
      </c>
      <c r="B144">
        <v>284</v>
      </c>
      <c r="C144">
        <v>4</v>
      </c>
      <c r="D144">
        <v>202</v>
      </c>
      <c r="E144">
        <v>1</v>
      </c>
      <c r="F144">
        <v>0.5</v>
      </c>
      <c r="G144">
        <v>100</v>
      </c>
      <c r="H144">
        <v>100</v>
      </c>
      <c r="I144">
        <v>4.6</v>
      </c>
      <c r="J144">
        <v>4037872</v>
      </c>
      <c r="K144">
        <v>1308220</v>
      </c>
      <c r="L144">
        <v>3852300</v>
      </c>
      <c r="M144">
        <v>2729652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1475035102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1308344</v>
      </c>
      <c r="L145">
        <v>3852180</v>
      </c>
      <c r="M145">
        <v>2729528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1475035104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1308312</v>
      </c>
      <c r="L146">
        <v>3852212</v>
      </c>
      <c r="M146">
        <v>2729560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1475035106</v>
      </c>
      <c r="B147">
        <v>290</v>
      </c>
      <c r="C147">
        <v>4</v>
      </c>
      <c r="D147">
        <v>201.2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1308344</v>
      </c>
      <c r="L147">
        <v>3852180</v>
      </c>
      <c r="M147">
        <v>2729528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1475035108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1308344</v>
      </c>
      <c r="L148">
        <v>3852180</v>
      </c>
      <c r="M148">
        <v>2729528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1475035110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1308312</v>
      </c>
      <c r="L149">
        <v>3852212</v>
      </c>
      <c r="M149">
        <v>2729560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1475035112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1308436</v>
      </c>
      <c r="L150">
        <v>3852088</v>
      </c>
      <c r="M150">
        <v>2729436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1475035114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1308444</v>
      </c>
      <c r="L151">
        <v>3852080</v>
      </c>
      <c r="M151">
        <v>2729428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1475035116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1308444</v>
      </c>
      <c r="L152">
        <v>3852080</v>
      </c>
      <c r="M152">
        <v>2729428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1475035118</v>
      </c>
      <c r="B153">
        <v>302</v>
      </c>
      <c r="C153">
        <v>4</v>
      </c>
      <c r="D153">
        <v>156</v>
      </c>
      <c r="E153">
        <v>0.5</v>
      </c>
      <c r="F153">
        <v>0.5</v>
      </c>
      <c r="G153">
        <v>76</v>
      </c>
      <c r="H153">
        <v>78.5</v>
      </c>
      <c r="I153">
        <v>4.4</v>
      </c>
      <c r="J153">
        <v>4037872</v>
      </c>
      <c r="K153">
        <v>1300376</v>
      </c>
      <c r="L153">
        <v>3860148</v>
      </c>
      <c r="M153">
        <v>2737496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1475035120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1300208</v>
      </c>
      <c r="L154">
        <v>3860320</v>
      </c>
      <c r="M154">
        <v>2737664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1475035122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1300240</v>
      </c>
      <c r="L155">
        <v>3860288</v>
      </c>
      <c r="M155">
        <v>2737632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1475035124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1300240</v>
      </c>
      <c r="L156">
        <v>3860296</v>
      </c>
      <c r="M156">
        <v>2737632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1475035126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1300240</v>
      </c>
      <c r="L157">
        <v>3860296</v>
      </c>
      <c r="M157">
        <v>2737632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1475035228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1299592</v>
      </c>
      <c r="L2">
        <v>3860972</v>
      </c>
      <c r="M2">
        <v>2738280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1475035230</v>
      </c>
      <c r="B3">
        <v>2</v>
      </c>
      <c r="C3">
        <v>4</v>
      </c>
      <c r="D3">
        <v>171.2</v>
      </c>
      <c r="E3">
        <v>85.5</v>
      </c>
      <c r="F3">
        <v>85.5</v>
      </c>
      <c r="G3">
        <v>0</v>
      </c>
      <c r="H3">
        <v>0</v>
      </c>
      <c r="I3">
        <v>4.5</v>
      </c>
      <c r="J3">
        <v>4037872</v>
      </c>
      <c r="K3">
        <v>1302384</v>
      </c>
      <c r="L3">
        <v>3858180</v>
      </c>
      <c r="M3">
        <v>2735488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1475035232</v>
      </c>
      <c r="B4">
        <v>4</v>
      </c>
      <c r="C4">
        <v>4</v>
      </c>
      <c r="D4">
        <v>200.8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1302664</v>
      </c>
      <c r="L4">
        <v>3857900</v>
      </c>
      <c r="M4">
        <v>2735208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100</v>
      </c>
    </row>
    <row r="5" spans="1:23">
      <c r="A5">
        <v>1475035234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1302680</v>
      </c>
      <c r="L5">
        <v>3857884</v>
      </c>
      <c r="M5">
        <v>2735192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1475035236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1302928</v>
      </c>
      <c r="L6">
        <v>3857644</v>
      </c>
      <c r="M6">
        <v>2734944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1475035238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1302928</v>
      </c>
      <c r="L7">
        <v>3857644</v>
      </c>
      <c r="M7">
        <v>2734944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1475035240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1302896</v>
      </c>
      <c r="L8">
        <v>3857676</v>
      </c>
      <c r="M8">
        <v>2734976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1475035242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1303076</v>
      </c>
      <c r="L9">
        <v>3857496</v>
      </c>
      <c r="M9">
        <v>2734796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1475035244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1303200</v>
      </c>
      <c r="L10">
        <v>3857372</v>
      </c>
      <c r="M10">
        <v>2734672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1475035246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1303208</v>
      </c>
      <c r="L11">
        <v>3857364</v>
      </c>
      <c r="M11">
        <v>2734664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1475035248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1303208</v>
      </c>
      <c r="L12">
        <v>3857364</v>
      </c>
      <c r="M12">
        <v>2734664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1475035250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4.5</v>
      </c>
      <c r="J13">
        <v>4037872</v>
      </c>
      <c r="K13">
        <v>1303456</v>
      </c>
      <c r="L13">
        <v>3857116</v>
      </c>
      <c r="M13">
        <v>2734416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1475035252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1303424</v>
      </c>
      <c r="L14">
        <v>3857152</v>
      </c>
      <c r="M14">
        <v>2734448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1475035254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1303400</v>
      </c>
      <c r="L15">
        <v>3857176</v>
      </c>
      <c r="M15">
        <v>2734472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1475035256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1303524</v>
      </c>
      <c r="L16">
        <v>3857052</v>
      </c>
      <c r="M16">
        <v>2734348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1475035258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1303648</v>
      </c>
      <c r="L17">
        <v>3856928</v>
      </c>
      <c r="M17">
        <v>2734224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1475035260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1303648</v>
      </c>
      <c r="L18">
        <v>3856928</v>
      </c>
      <c r="M18">
        <v>2734224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1475035262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1303772</v>
      </c>
      <c r="L19">
        <v>3856804</v>
      </c>
      <c r="M19">
        <v>2734100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1475035264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1303788</v>
      </c>
      <c r="L20">
        <v>3856788</v>
      </c>
      <c r="M20">
        <v>2734084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1475035266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1303976</v>
      </c>
      <c r="L21">
        <v>3856600</v>
      </c>
      <c r="M21">
        <v>2733896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56</v>
      </c>
    </row>
    <row r="22" spans="1:23">
      <c r="A22">
        <v>1475035268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1304108</v>
      </c>
      <c r="L22">
        <v>3856468</v>
      </c>
      <c r="M22">
        <v>2733764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88</v>
      </c>
    </row>
    <row r="23" spans="1:23">
      <c r="A23">
        <v>1475035270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1304108</v>
      </c>
      <c r="L23">
        <v>3856468</v>
      </c>
      <c r="M23">
        <v>2733764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1475035272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1304108</v>
      </c>
      <c r="L24">
        <v>3856468</v>
      </c>
      <c r="M24">
        <v>2733764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1475035274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1304264</v>
      </c>
      <c r="L25">
        <v>3856312</v>
      </c>
      <c r="M25">
        <v>2733608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1475035276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1304264</v>
      </c>
      <c r="L26">
        <v>3856312</v>
      </c>
      <c r="M26">
        <v>2733608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1475035278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1304288</v>
      </c>
      <c r="L27">
        <v>3856288</v>
      </c>
      <c r="M27">
        <v>2733584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1475035280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1304316</v>
      </c>
      <c r="L28">
        <v>3856260</v>
      </c>
      <c r="M28">
        <v>2733556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1475035282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1304348</v>
      </c>
      <c r="L29">
        <v>3856228</v>
      </c>
      <c r="M29">
        <v>2733524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1475035284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1304472</v>
      </c>
      <c r="L30">
        <v>3856104</v>
      </c>
      <c r="M30">
        <v>2733400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1475035286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1304480</v>
      </c>
      <c r="L31">
        <v>3856096</v>
      </c>
      <c r="M31">
        <v>2733392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1475035288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1304480</v>
      </c>
      <c r="L32">
        <v>3856096</v>
      </c>
      <c r="M32">
        <v>2733392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1475035290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1304644</v>
      </c>
      <c r="L33">
        <v>3855932</v>
      </c>
      <c r="M33">
        <v>2733228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1475035292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1304564</v>
      </c>
      <c r="L34">
        <v>3856012</v>
      </c>
      <c r="M34">
        <v>2733308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1475035294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1304564</v>
      </c>
      <c r="L35">
        <v>3856012</v>
      </c>
      <c r="M35">
        <v>2733308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1475035296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1304688</v>
      </c>
      <c r="L36">
        <v>3855888</v>
      </c>
      <c r="M36">
        <v>2733184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1475035298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1304696</v>
      </c>
      <c r="L37">
        <v>3855880</v>
      </c>
      <c r="M37">
        <v>2733176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1475035300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1304728</v>
      </c>
      <c r="L38">
        <v>3855848</v>
      </c>
      <c r="M38">
        <v>2733144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1475035302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1304852</v>
      </c>
      <c r="L39">
        <v>3855724</v>
      </c>
      <c r="M39">
        <v>2733020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1475035304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1304820</v>
      </c>
      <c r="L40">
        <v>3855756</v>
      </c>
      <c r="M40">
        <v>2733052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1475035306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1304828</v>
      </c>
      <c r="L41">
        <v>3855748</v>
      </c>
      <c r="M41">
        <v>2733044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1475035308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1304868</v>
      </c>
      <c r="L42">
        <v>3855708</v>
      </c>
      <c r="M42">
        <v>2733004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1475035310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1304896</v>
      </c>
      <c r="L43">
        <v>3855680</v>
      </c>
      <c r="M43">
        <v>2732976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1475035312</v>
      </c>
      <c r="B44">
        <v>84</v>
      </c>
      <c r="C44">
        <v>4</v>
      </c>
      <c r="D44">
        <v>199.6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1304928</v>
      </c>
      <c r="L44">
        <v>3855648</v>
      </c>
      <c r="M44">
        <v>2732944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1475035314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1304896</v>
      </c>
      <c r="L45">
        <v>3855680</v>
      </c>
      <c r="M45">
        <v>2732976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1475035316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1305020</v>
      </c>
      <c r="L46">
        <v>3855556</v>
      </c>
      <c r="M46">
        <v>2732852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1475035318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1305052</v>
      </c>
      <c r="L47">
        <v>3855524</v>
      </c>
      <c r="M47">
        <v>2732820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1475035320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1305052</v>
      </c>
      <c r="L48">
        <v>3855524</v>
      </c>
      <c r="M48">
        <v>2732820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1475035322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1305208</v>
      </c>
      <c r="L49">
        <v>3855368</v>
      </c>
      <c r="M49">
        <v>2732664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1475035324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1305208</v>
      </c>
      <c r="L50">
        <v>3855368</v>
      </c>
      <c r="M50">
        <v>2732664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1475035326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1305208</v>
      </c>
      <c r="L51">
        <v>3855368</v>
      </c>
      <c r="M51">
        <v>2732664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1475035328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1305332</v>
      </c>
      <c r="L52">
        <v>3855244</v>
      </c>
      <c r="M52">
        <v>2732540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1475035330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1305332</v>
      </c>
      <c r="L53">
        <v>3855244</v>
      </c>
      <c r="M53">
        <v>2732540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1475035332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1305364</v>
      </c>
      <c r="L54">
        <v>3855212</v>
      </c>
      <c r="M54">
        <v>2732508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1475035334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1305488</v>
      </c>
      <c r="L55">
        <v>3855088</v>
      </c>
      <c r="M55">
        <v>2732384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1475035336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1305488</v>
      </c>
      <c r="L56">
        <v>3855088</v>
      </c>
      <c r="M56">
        <v>2732384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1475035338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1305548</v>
      </c>
      <c r="L57">
        <v>3855028</v>
      </c>
      <c r="M57">
        <v>2732324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1475035340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1305524</v>
      </c>
      <c r="L58">
        <v>3855052</v>
      </c>
      <c r="M58">
        <v>2732348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1475035342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1305556</v>
      </c>
      <c r="L59">
        <v>3855020</v>
      </c>
      <c r="M59">
        <v>2732316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1475035344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1305640</v>
      </c>
      <c r="L60">
        <v>3854936</v>
      </c>
      <c r="M60">
        <v>2732232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1475035346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1305672</v>
      </c>
      <c r="L61">
        <v>3854904</v>
      </c>
      <c r="M61">
        <v>2732200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1475035348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1305672</v>
      </c>
      <c r="L62">
        <v>3854916</v>
      </c>
      <c r="M62">
        <v>2732200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1475035350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1305732</v>
      </c>
      <c r="L63">
        <v>3854856</v>
      </c>
      <c r="M63">
        <v>2732140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1475035352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1305748</v>
      </c>
      <c r="L64">
        <v>3854848</v>
      </c>
      <c r="M64">
        <v>2732124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1475035354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1305780</v>
      </c>
      <c r="L65">
        <v>3854816</v>
      </c>
      <c r="M65">
        <v>2732092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1475035356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1305888</v>
      </c>
      <c r="L66">
        <v>3854708</v>
      </c>
      <c r="M66">
        <v>2731984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1475035358</v>
      </c>
      <c r="B67">
        <v>130</v>
      </c>
      <c r="C67">
        <v>4</v>
      </c>
      <c r="D67">
        <v>199.6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1305888</v>
      </c>
      <c r="L67">
        <v>3854708</v>
      </c>
      <c r="M67">
        <v>2731984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1475035360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1305904</v>
      </c>
      <c r="L68">
        <v>3854692</v>
      </c>
      <c r="M68">
        <v>2731968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1475035362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1306004</v>
      </c>
      <c r="L69">
        <v>3854592</v>
      </c>
      <c r="M69">
        <v>2731868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1475035364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1305972</v>
      </c>
      <c r="L70">
        <v>3854624</v>
      </c>
      <c r="M70">
        <v>2731900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1475035366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1305972</v>
      </c>
      <c r="L71">
        <v>3854624</v>
      </c>
      <c r="M71">
        <v>2731900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1475035368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1305972</v>
      </c>
      <c r="L72">
        <v>3854624</v>
      </c>
      <c r="M72">
        <v>2731900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1475035370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1306104</v>
      </c>
      <c r="L73">
        <v>3854492</v>
      </c>
      <c r="M73">
        <v>2731768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1475035372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1306104</v>
      </c>
      <c r="L74">
        <v>3854492</v>
      </c>
      <c r="M74">
        <v>2731768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1475035374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1306160</v>
      </c>
      <c r="L75">
        <v>3854436</v>
      </c>
      <c r="M75">
        <v>2731712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1475035376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1306252</v>
      </c>
      <c r="L76">
        <v>3854344</v>
      </c>
      <c r="M76">
        <v>2731620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1475035378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1306260</v>
      </c>
      <c r="L77">
        <v>3854336</v>
      </c>
      <c r="M77">
        <v>2731612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1475035380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1306276</v>
      </c>
      <c r="L78">
        <v>3854320</v>
      </c>
      <c r="M78">
        <v>2731596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1475035382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1.5</v>
      </c>
      <c r="H79">
        <v>0</v>
      </c>
      <c r="I79">
        <v>4.5</v>
      </c>
      <c r="J79">
        <v>4037872</v>
      </c>
      <c r="K79">
        <v>1306368</v>
      </c>
      <c r="L79">
        <v>3854232</v>
      </c>
      <c r="M79">
        <v>2731504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1475035384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1306400</v>
      </c>
      <c r="L80">
        <v>3854204</v>
      </c>
      <c r="M80">
        <v>2731472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1475035386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1306424</v>
      </c>
      <c r="L81">
        <v>3854180</v>
      </c>
      <c r="M81">
        <v>2731448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1475035388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1306548</v>
      </c>
      <c r="L82">
        <v>3854056</v>
      </c>
      <c r="M82">
        <v>2731324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1475035390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1306548</v>
      </c>
      <c r="L83">
        <v>3854056</v>
      </c>
      <c r="M83">
        <v>2731324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1475035392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1306580</v>
      </c>
      <c r="L84">
        <v>3854024</v>
      </c>
      <c r="M84">
        <v>2731292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1475035394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1306712</v>
      </c>
      <c r="L85">
        <v>3853892</v>
      </c>
      <c r="M85">
        <v>2731160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1475035396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1306656</v>
      </c>
      <c r="L86">
        <v>3853948</v>
      </c>
      <c r="M86">
        <v>2731216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1475035398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1306656</v>
      </c>
      <c r="L87">
        <v>3853948</v>
      </c>
      <c r="M87">
        <v>2731216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1475035400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1306688</v>
      </c>
      <c r="L88">
        <v>3853916</v>
      </c>
      <c r="M88">
        <v>2731184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1475035402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1306688</v>
      </c>
      <c r="L89">
        <v>3853916</v>
      </c>
      <c r="M89">
        <v>2731184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1475035404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1306780</v>
      </c>
      <c r="L90">
        <v>3853824</v>
      </c>
      <c r="M90">
        <v>2731092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1475035406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1306912</v>
      </c>
      <c r="L91">
        <v>3853692</v>
      </c>
      <c r="M91">
        <v>2730960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1475035408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1306944</v>
      </c>
      <c r="L92">
        <v>3853660</v>
      </c>
      <c r="M92">
        <v>2730928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1475035410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1306944</v>
      </c>
      <c r="L93">
        <v>3853660</v>
      </c>
      <c r="M93">
        <v>2730928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1475035412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1306944</v>
      </c>
      <c r="L94">
        <v>3853660</v>
      </c>
      <c r="M94">
        <v>2730928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1475035414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1306992</v>
      </c>
      <c r="L95">
        <v>3853612</v>
      </c>
      <c r="M95">
        <v>2730880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1475035416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1306992</v>
      </c>
      <c r="L96">
        <v>3853612</v>
      </c>
      <c r="M96">
        <v>2730880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1475035418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1307148</v>
      </c>
      <c r="L97">
        <v>3853456</v>
      </c>
      <c r="M97">
        <v>2730724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1475035420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1307084</v>
      </c>
      <c r="L98">
        <v>3853520</v>
      </c>
      <c r="M98">
        <v>2730788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1475035422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1307152</v>
      </c>
      <c r="L99">
        <v>3853452</v>
      </c>
      <c r="M99">
        <v>2730720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1475035424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1307152</v>
      </c>
      <c r="L100">
        <v>3853452</v>
      </c>
      <c r="M100">
        <v>2730720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1475035426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1307152</v>
      </c>
      <c r="L101">
        <v>3853452</v>
      </c>
      <c r="M101">
        <v>2730720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1475035428</v>
      </c>
      <c r="B102">
        <v>200</v>
      </c>
      <c r="C102">
        <v>4</v>
      </c>
      <c r="D102">
        <v>199.6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1307120</v>
      </c>
      <c r="L102">
        <v>3853484</v>
      </c>
      <c r="M102">
        <v>2730752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1475035430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1307120</v>
      </c>
      <c r="L103">
        <v>3853484</v>
      </c>
      <c r="M103">
        <v>2730752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1475035432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1307120</v>
      </c>
      <c r="L104">
        <v>3853484</v>
      </c>
      <c r="M104">
        <v>2730752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1475035434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1307136</v>
      </c>
      <c r="L105">
        <v>3853468</v>
      </c>
      <c r="M105">
        <v>2730736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1475035436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1307284</v>
      </c>
      <c r="L106">
        <v>3853320</v>
      </c>
      <c r="M106">
        <v>2730588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1475035438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1307456</v>
      </c>
      <c r="L107">
        <v>3853148</v>
      </c>
      <c r="M107">
        <v>2730416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1475035440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1307456</v>
      </c>
      <c r="L108">
        <v>3853148</v>
      </c>
      <c r="M108">
        <v>2730416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1475035442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1307424</v>
      </c>
      <c r="L109">
        <v>3853180</v>
      </c>
      <c r="M109">
        <v>2730448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1475035444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1307360</v>
      </c>
      <c r="L110">
        <v>3853244</v>
      </c>
      <c r="M110">
        <v>2730512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1475035446</v>
      </c>
      <c r="B111">
        <v>218</v>
      </c>
      <c r="C111">
        <v>4</v>
      </c>
      <c r="D111">
        <v>199.6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1307360</v>
      </c>
      <c r="L111">
        <v>3853244</v>
      </c>
      <c r="M111">
        <v>2730512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1475035448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1307392</v>
      </c>
      <c r="L112">
        <v>3853212</v>
      </c>
      <c r="M112">
        <v>2730480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1475035450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1307360</v>
      </c>
      <c r="L113">
        <v>3853244</v>
      </c>
      <c r="M113">
        <v>2730512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1475035452</v>
      </c>
      <c r="B114">
        <v>224</v>
      </c>
      <c r="C114">
        <v>4</v>
      </c>
      <c r="D114">
        <v>199.6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1307484</v>
      </c>
      <c r="L114">
        <v>3853120</v>
      </c>
      <c r="M114">
        <v>2730388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1475035454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1307608</v>
      </c>
      <c r="L115">
        <v>3852996</v>
      </c>
      <c r="M115">
        <v>2730264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1475035456</v>
      </c>
      <c r="B116">
        <v>228</v>
      </c>
      <c r="C116">
        <v>4</v>
      </c>
      <c r="D116">
        <v>199.6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1308200</v>
      </c>
      <c r="L116">
        <v>3852404</v>
      </c>
      <c r="M116">
        <v>2729672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1475035458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1308200</v>
      </c>
      <c r="L117">
        <v>3852404</v>
      </c>
      <c r="M117">
        <v>2729672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1475035460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1308136</v>
      </c>
      <c r="L118">
        <v>3852468</v>
      </c>
      <c r="M118">
        <v>2729736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1475035462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1308136</v>
      </c>
      <c r="L119">
        <v>3852468</v>
      </c>
      <c r="M119">
        <v>2729736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1475035464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1308192</v>
      </c>
      <c r="L120">
        <v>3852412</v>
      </c>
      <c r="M120">
        <v>2729680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1475035466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1308192</v>
      </c>
      <c r="L121">
        <v>3852412</v>
      </c>
      <c r="M121">
        <v>2729680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1475035468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1308316</v>
      </c>
      <c r="L122">
        <v>3852288</v>
      </c>
      <c r="M122">
        <v>2729556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1475035470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1308316</v>
      </c>
      <c r="L123">
        <v>3852296</v>
      </c>
      <c r="M123">
        <v>2729556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1475035472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1308440</v>
      </c>
      <c r="L124">
        <v>3852172</v>
      </c>
      <c r="M124">
        <v>2729432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1475035474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</v>
      </c>
      <c r="H125">
        <v>0</v>
      </c>
      <c r="I125">
        <v>4.6</v>
      </c>
      <c r="J125">
        <v>4037872</v>
      </c>
      <c r="K125">
        <v>1308440</v>
      </c>
      <c r="L125">
        <v>3852180</v>
      </c>
      <c r="M125">
        <v>2729432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1475035476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1308440</v>
      </c>
      <c r="L126">
        <v>3852180</v>
      </c>
      <c r="M126">
        <v>2729432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1475035478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1308464</v>
      </c>
      <c r="L127">
        <v>3852156</v>
      </c>
      <c r="M127">
        <v>2729408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1475035480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1308464</v>
      </c>
      <c r="L128">
        <v>3852156</v>
      </c>
      <c r="M128">
        <v>2729408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1475035482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1308456</v>
      </c>
      <c r="L129">
        <v>3852164</v>
      </c>
      <c r="M129">
        <v>2729416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1475035484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1308596</v>
      </c>
      <c r="L130">
        <v>3852024</v>
      </c>
      <c r="M130">
        <v>2729276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1475035486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1308744</v>
      </c>
      <c r="L131">
        <v>3851876</v>
      </c>
      <c r="M131">
        <v>2729128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1475035488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1308744</v>
      </c>
      <c r="L132">
        <v>3851876</v>
      </c>
      <c r="M132">
        <v>2729128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1475035490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1308744</v>
      </c>
      <c r="L133">
        <v>3851876</v>
      </c>
      <c r="M133">
        <v>2729128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1475035492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1308744</v>
      </c>
      <c r="L134">
        <v>3851876</v>
      </c>
      <c r="M134">
        <v>2729128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1475035494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1308640</v>
      </c>
      <c r="L135">
        <v>3851980</v>
      </c>
      <c r="M135">
        <v>2729232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1475035496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1308672</v>
      </c>
      <c r="L136">
        <v>3851948</v>
      </c>
      <c r="M136">
        <v>2729200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1475035498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1308796</v>
      </c>
      <c r="L137">
        <v>3851824</v>
      </c>
      <c r="M137">
        <v>2729076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1475035500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1308920</v>
      </c>
      <c r="L138">
        <v>3851700</v>
      </c>
      <c r="M138">
        <v>2728952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1475035502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1308920</v>
      </c>
      <c r="L139">
        <v>3851700</v>
      </c>
      <c r="M139">
        <v>2728952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1475035504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1308952</v>
      </c>
      <c r="L140">
        <v>3851676</v>
      </c>
      <c r="M140">
        <v>2728920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1475035506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1308952</v>
      </c>
      <c r="L141">
        <v>3851676</v>
      </c>
      <c r="M141">
        <v>2728920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1475035508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1308952</v>
      </c>
      <c r="L142">
        <v>3851688</v>
      </c>
      <c r="M142">
        <v>2728920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1475035510</v>
      </c>
      <c r="B143">
        <v>282</v>
      </c>
      <c r="C143">
        <v>4</v>
      </c>
      <c r="D143">
        <v>200.8</v>
      </c>
      <c r="E143">
        <v>100</v>
      </c>
      <c r="F143">
        <v>100</v>
      </c>
      <c r="G143">
        <v>0</v>
      </c>
      <c r="H143">
        <v>0.5</v>
      </c>
      <c r="I143">
        <v>4.6</v>
      </c>
      <c r="J143">
        <v>4037872</v>
      </c>
      <c r="K143">
        <v>1308856</v>
      </c>
      <c r="L143">
        <v>3851784</v>
      </c>
      <c r="M143">
        <v>2729016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1475035512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0.5</v>
      </c>
      <c r="H144">
        <v>0</v>
      </c>
      <c r="I144">
        <v>4.6</v>
      </c>
      <c r="J144">
        <v>4037872</v>
      </c>
      <c r="K144">
        <v>1308888</v>
      </c>
      <c r="L144">
        <v>3851760</v>
      </c>
      <c r="M144">
        <v>2728984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1475035514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1308980</v>
      </c>
      <c r="L145">
        <v>3851668</v>
      </c>
      <c r="M145">
        <v>2728892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1475035516</v>
      </c>
      <c r="B146">
        <v>288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1309112</v>
      </c>
      <c r="L146">
        <v>3851536</v>
      </c>
      <c r="M146">
        <v>2728760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1475035518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1309112</v>
      </c>
      <c r="L147">
        <v>3851536</v>
      </c>
      <c r="M147">
        <v>2728760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1475035520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1309080</v>
      </c>
      <c r="L148">
        <v>3851568</v>
      </c>
      <c r="M148">
        <v>2728792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1475035522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1309080</v>
      </c>
      <c r="L149">
        <v>3851568</v>
      </c>
      <c r="M149">
        <v>2728792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1475035524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1309056</v>
      </c>
      <c r="L150">
        <v>3851592</v>
      </c>
      <c r="M150">
        <v>2728816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1475035526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1309088</v>
      </c>
      <c r="L151">
        <v>3851560</v>
      </c>
      <c r="M151">
        <v>2728784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1475035528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1309088</v>
      </c>
      <c r="L152">
        <v>3851560</v>
      </c>
      <c r="M152">
        <v>2728784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1475035530</v>
      </c>
      <c r="B153">
        <v>302</v>
      </c>
      <c r="C153">
        <v>4</v>
      </c>
      <c r="D153">
        <v>129.6</v>
      </c>
      <c r="E153">
        <v>64.5</v>
      </c>
      <c r="F153">
        <v>64.8</v>
      </c>
      <c r="G153">
        <v>0</v>
      </c>
      <c r="H153">
        <v>0</v>
      </c>
      <c r="I153">
        <v>4.4</v>
      </c>
      <c r="J153">
        <v>4037872</v>
      </c>
      <c r="K153">
        <v>1299668</v>
      </c>
      <c r="L153">
        <v>3860984</v>
      </c>
      <c r="M153">
        <v>2738204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1475035532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1299636</v>
      </c>
      <c r="L154">
        <v>3861016</v>
      </c>
      <c r="M154">
        <v>2738236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1475035534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1299668</v>
      </c>
      <c r="L155">
        <v>3860984</v>
      </c>
      <c r="M155">
        <v>2738204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1475035536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1299668</v>
      </c>
      <c r="L156">
        <v>3860992</v>
      </c>
      <c r="M156">
        <v>2738204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1475035538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1299668</v>
      </c>
      <c r="L157">
        <v>3860992</v>
      </c>
      <c r="M157">
        <v>2738204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1299644</v>
      </c>
      <c r="L2">
        <v>3861044</v>
      </c>
      <c r="M2">
        <v>2738228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1475035741</v>
      </c>
      <c r="B3">
        <v>2</v>
      </c>
      <c r="C3">
        <v>4</v>
      </c>
      <c r="D3">
        <v>172.4</v>
      </c>
      <c r="E3">
        <v>86.5</v>
      </c>
      <c r="F3">
        <v>0.5</v>
      </c>
      <c r="G3">
        <v>85.9</v>
      </c>
      <c r="H3">
        <v>0</v>
      </c>
      <c r="I3">
        <v>4.4</v>
      </c>
      <c r="J3">
        <v>4037872</v>
      </c>
      <c r="K3">
        <v>1300940</v>
      </c>
      <c r="L3">
        <v>3859748</v>
      </c>
      <c r="M3">
        <v>2736932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1475035743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1301104</v>
      </c>
      <c r="L4">
        <v>3859584</v>
      </c>
      <c r="M4">
        <v>2736768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1475035745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0.5</v>
      </c>
      <c r="I5">
        <v>4.4</v>
      </c>
      <c r="J5">
        <v>4037872</v>
      </c>
      <c r="K5">
        <v>1301228</v>
      </c>
      <c r="L5">
        <v>3859468</v>
      </c>
      <c r="M5">
        <v>2736644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1475035747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1301384</v>
      </c>
      <c r="L6">
        <v>3859312</v>
      </c>
      <c r="M6">
        <v>2736488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1475035749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1301508</v>
      </c>
      <c r="L7">
        <v>3859188</v>
      </c>
      <c r="M7">
        <v>2736364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1475035751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1301508</v>
      </c>
      <c r="L8">
        <v>3859188</v>
      </c>
      <c r="M8">
        <v>2736364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1475035753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1301516</v>
      </c>
      <c r="L9">
        <v>3859180</v>
      </c>
      <c r="M9">
        <v>2736356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1475035755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1301672</v>
      </c>
      <c r="L10">
        <v>3859028</v>
      </c>
      <c r="M10">
        <v>2736200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1475035757</v>
      </c>
      <c r="B11">
        <v>18</v>
      </c>
      <c r="C11">
        <v>4</v>
      </c>
      <c r="D11">
        <v>201.2</v>
      </c>
      <c r="E11">
        <v>100</v>
      </c>
      <c r="F11">
        <v>0.5</v>
      </c>
      <c r="G11">
        <v>100</v>
      </c>
      <c r="H11">
        <v>0</v>
      </c>
      <c r="I11">
        <v>4.4</v>
      </c>
      <c r="J11">
        <v>4037872</v>
      </c>
      <c r="K11">
        <v>1301796</v>
      </c>
      <c r="L11">
        <v>3858904</v>
      </c>
      <c r="M11">
        <v>2736076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1475035759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1301764</v>
      </c>
      <c r="L12">
        <v>3858936</v>
      </c>
      <c r="M12">
        <v>2736108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1475035761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1301936</v>
      </c>
      <c r="L13">
        <v>3858764</v>
      </c>
      <c r="M13">
        <v>2735936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1475035763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100</v>
      </c>
      <c r="H14">
        <v>0</v>
      </c>
      <c r="I14">
        <v>4.4</v>
      </c>
      <c r="J14">
        <v>4037872</v>
      </c>
      <c r="K14">
        <v>1302028</v>
      </c>
      <c r="L14">
        <v>3858672</v>
      </c>
      <c r="M14">
        <v>2735844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1475035765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1302036</v>
      </c>
      <c r="L15">
        <v>3858664</v>
      </c>
      <c r="M15">
        <v>2735836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1475035767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1302036</v>
      </c>
      <c r="L16">
        <v>3858664</v>
      </c>
      <c r="M16">
        <v>2735836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1475035769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4.4</v>
      </c>
      <c r="J17">
        <v>4037872</v>
      </c>
      <c r="K17">
        <v>1302192</v>
      </c>
      <c r="L17">
        <v>3858508</v>
      </c>
      <c r="M17">
        <v>2735680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1475035771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1302316</v>
      </c>
      <c r="L18">
        <v>3858384</v>
      </c>
      <c r="M18">
        <v>2735556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1475035773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1302316</v>
      </c>
      <c r="L19">
        <v>3858384</v>
      </c>
      <c r="M19">
        <v>2735556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1475035775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1302472</v>
      </c>
      <c r="L20">
        <v>3858228</v>
      </c>
      <c r="M20">
        <v>2735400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1475035777</v>
      </c>
      <c r="B21">
        <v>38</v>
      </c>
      <c r="C21">
        <v>4</v>
      </c>
      <c r="D21">
        <v>201.6</v>
      </c>
      <c r="E21">
        <v>100</v>
      </c>
      <c r="F21">
        <v>1</v>
      </c>
      <c r="G21">
        <v>100</v>
      </c>
      <c r="H21">
        <v>0</v>
      </c>
      <c r="I21">
        <v>4.5</v>
      </c>
      <c r="J21">
        <v>4037872</v>
      </c>
      <c r="K21">
        <v>1302596</v>
      </c>
      <c r="L21">
        <v>3858104</v>
      </c>
      <c r="M21">
        <v>2735276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1475035779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1302644</v>
      </c>
      <c r="L22">
        <v>3858056</v>
      </c>
      <c r="M22">
        <v>2735228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132</v>
      </c>
    </row>
    <row r="23" spans="1:23">
      <c r="A23">
        <v>1475035781</v>
      </c>
      <c r="B23">
        <v>42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1302644</v>
      </c>
      <c r="L23">
        <v>3858056</v>
      </c>
      <c r="M23">
        <v>2735228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1475035783</v>
      </c>
      <c r="B24">
        <v>44</v>
      </c>
      <c r="C24">
        <v>4</v>
      </c>
      <c r="D24">
        <v>201.2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1302744</v>
      </c>
      <c r="L24">
        <v>3857956</v>
      </c>
      <c r="M24">
        <v>2735128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1475035785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1302868</v>
      </c>
      <c r="L25">
        <v>3857832</v>
      </c>
      <c r="M25">
        <v>2735004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1475035787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1302900</v>
      </c>
      <c r="L26">
        <v>3857800</v>
      </c>
      <c r="M26">
        <v>2734972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1475035789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1302812</v>
      </c>
      <c r="L27">
        <v>3857888</v>
      </c>
      <c r="M27">
        <v>2735060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1475035791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1302820</v>
      </c>
      <c r="L28">
        <v>3857880</v>
      </c>
      <c r="M28">
        <v>2735052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1475035793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1302852</v>
      </c>
      <c r="L29">
        <v>3857848</v>
      </c>
      <c r="M29">
        <v>2735020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1475035795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4.5</v>
      </c>
      <c r="J30">
        <v>4037872</v>
      </c>
      <c r="K30">
        <v>1302976</v>
      </c>
      <c r="L30">
        <v>3857724</v>
      </c>
      <c r="M30">
        <v>2734896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1475035797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1303100</v>
      </c>
      <c r="L31">
        <v>3857600</v>
      </c>
      <c r="M31">
        <v>2734772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1475035799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1303100</v>
      </c>
      <c r="L32">
        <v>3857600</v>
      </c>
      <c r="M32">
        <v>2734772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1475035801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1303124</v>
      </c>
      <c r="L33">
        <v>3857576</v>
      </c>
      <c r="M33">
        <v>2734748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1475035803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1303124</v>
      </c>
      <c r="L34">
        <v>3857576</v>
      </c>
      <c r="M34">
        <v>2734748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1475035805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1303248</v>
      </c>
      <c r="L35">
        <v>3857452</v>
      </c>
      <c r="M35">
        <v>2734624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1475035807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1303216</v>
      </c>
      <c r="L36">
        <v>3857484</v>
      </c>
      <c r="M36">
        <v>2734656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1475035809</v>
      </c>
      <c r="B37">
        <v>70</v>
      </c>
      <c r="C37">
        <v>4</v>
      </c>
      <c r="D37">
        <v>201.2</v>
      </c>
      <c r="E37">
        <v>100</v>
      </c>
      <c r="F37">
        <v>1.5</v>
      </c>
      <c r="G37">
        <v>100</v>
      </c>
      <c r="H37">
        <v>0</v>
      </c>
      <c r="I37">
        <v>4.5</v>
      </c>
      <c r="J37">
        <v>4037872</v>
      </c>
      <c r="K37">
        <v>1303324</v>
      </c>
      <c r="L37">
        <v>3857376</v>
      </c>
      <c r="M37">
        <v>2734548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1475035811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1303324</v>
      </c>
      <c r="L38">
        <v>3857376</v>
      </c>
      <c r="M38">
        <v>2734548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1475035813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1303356</v>
      </c>
      <c r="L39">
        <v>3857344</v>
      </c>
      <c r="M39">
        <v>2734516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1475035815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1303356</v>
      </c>
      <c r="L40">
        <v>3857344</v>
      </c>
      <c r="M40">
        <v>2734516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1475035817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1303512</v>
      </c>
      <c r="L41">
        <v>3857188</v>
      </c>
      <c r="M41">
        <v>2734360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1475035819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1303520</v>
      </c>
      <c r="L42">
        <v>3857180</v>
      </c>
      <c r="M42">
        <v>2734352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1475035821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1303488</v>
      </c>
      <c r="L43">
        <v>3857212</v>
      </c>
      <c r="M43">
        <v>2734384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1475035823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1303528</v>
      </c>
      <c r="L44">
        <v>3857172</v>
      </c>
      <c r="M44">
        <v>2734344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1475035825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1303552</v>
      </c>
      <c r="L45">
        <v>3857148</v>
      </c>
      <c r="M45">
        <v>2734320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1475035827</v>
      </c>
      <c r="B46">
        <v>88</v>
      </c>
      <c r="C46">
        <v>4</v>
      </c>
      <c r="D46">
        <v>201.2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1303552</v>
      </c>
      <c r="L46">
        <v>3857148</v>
      </c>
      <c r="M46">
        <v>2734320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1475035829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1303552</v>
      </c>
      <c r="L47">
        <v>3857148</v>
      </c>
      <c r="M47">
        <v>2734320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1475035831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1303536</v>
      </c>
      <c r="L48">
        <v>3857164</v>
      </c>
      <c r="M48">
        <v>2734336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1475035833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1303536</v>
      </c>
      <c r="L49">
        <v>3857164</v>
      </c>
      <c r="M49">
        <v>2734336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1475035835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1303536</v>
      </c>
      <c r="L50">
        <v>3857164</v>
      </c>
      <c r="M50">
        <v>2734336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1475035837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1303536</v>
      </c>
      <c r="L51">
        <v>3857164</v>
      </c>
      <c r="M51">
        <v>2734336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1475035839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1303536</v>
      </c>
      <c r="L52">
        <v>3857164</v>
      </c>
      <c r="M52">
        <v>2734336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1475035841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1303592</v>
      </c>
      <c r="L53">
        <v>3857108</v>
      </c>
      <c r="M53">
        <v>2734280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1475035843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1303684</v>
      </c>
      <c r="L54">
        <v>3857016</v>
      </c>
      <c r="M54">
        <v>2734188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1475035845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1303684</v>
      </c>
      <c r="L55">
        <v>3857016</v>
      </c>
      <c r="M55">
        <v>2734188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1475035847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1303684</v>
      </c>
      <c r="L56">
        <v>3857016</v>
      </c>
      <c r="M56">
        <v>2734188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1475035849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1303708</v>
      </c>
      <c r="L57">
        <v>3856992</v>
      </c>
      <c r="M57">
        <v>2734164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1475035851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1303668</v>
      </c>
      <c r="L58">
        <v>3857032</v>
      </c>
      <c r="M58">
        <v>2734204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1475035853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1303840</v>
      </c>
      <c r="L59">
        <v>3856860</v>
      </c>
      <c r="M59">
        <v>2734032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1475035855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1303832</v>
      </c>
      <c r="L60">
        <v>3856868</v>
      </c>
      <c r="M60">
        <v>2734040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1475035857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1303832</v>
      </c>
      <c r="L61">
        <v>3856868</v>
      </c>
      <c r="M61">
        <v>2734040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1475035859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1303832</v>
      </c>
      <c r="L62">
        <v>3856880</v>
      </c>
      <c r="M62">
        <v>2734040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1475035861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1303712</v>
      </c>
      <c r="L63">
        <v>3857000</v>
      </c>
      <c r="M63">
        <v>2734160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1475035863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1</v>
      </c>
      <c r="I64">
        <v>4.5</v>
      </c>
      <c r="J64">
        <v>4037872</v>
      </c>
      <c r="K64">
        <v>1303900</v>
      </c>
      <c r="L64">
        <v>3856812</v>
      </c>
      <c r="M64">
        <v>2733972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1475035865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1304024</v>
      </c>
      <c r="L65">
        <v>3856696</v>
      </c>
      <c r="M65">
        <v>2733848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1475035867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1304040</v>
      </c>
      <c r="L66">
        <v>3856680</v>
      </c>
      <c r="M66">
        <v>2733832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1475035869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1304040</v>
      </c>
      <c r="L67">
        <v>3856680</v>
      </c>
      <c r="M67">
        <v>2733832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1475035871</v>
      </c>
      <c r="B68">
        <v>132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1304040</v>
      </c>
      <c r="L68">
        <v>3856680</v>
      </c>
      <c r="M68">
        <v>2733832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1475035873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1304088</v>
      </c>
      <c r="L69">
        <v>3856632</v>
      </c>
      <c r="M69">
        <v>2733784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1475035875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1304196</v>
      </c>
      <c r="L70">
        <v>3856524</v>
      </c>
      <c r="M70">
        <v>2733676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1475035877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1304180</v>
      </c>
      <c r="L71">
        <v>3856540</v>
      </c>
      <c r="M71">
        <v>2733692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1475035879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1304368</v>
      </c>
      <c r="L72">
        <v>3856352</v>
      </c>
      <c r="M72">
        <v>2733504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1475035881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1304416</v>
      </c>
      <c r="L73">
        <v>3856304</v>
      </c>
      <c r="M73">
        <v>2733456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1475035883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100</v>
      </c>
      <c r="H74">
        <v>0</v>
      </c>
      <c r="I74">
        <v>4.5</v>
      </c>
      <c r="J74">
        <v>4037872</v>
      </c>
      <c r="K74">
        <v>1304352</v>
      </c>
      <c r="L74">
        <v>3856368</v>
      </c>
      <c r="M74">
        <v>2733520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1475035885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1304288</v>
      </c>
      <c r="L75">
        <v>3856432</v>
      </c>
      <c r="M75">
        <v>2733584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1475035887</v>
      </c>
      <c r="B76">
        <v>148</v>
      </c>
      <c r="C76">
        <v>4</v>
      </c>
      <c r="D76">
        <v>200.8</v>
      </c>
      <c r="E76">
        <v>100</v>
      </c>
      <c r="F76">
        <v>1</v>
      </c>
      <c r="G76">
        <v>100</v>
      </c>
      <c r="H76">
        <v>0</v>
      </c>
      <c r="I76">
        <v>4.5</v>
      </c>
      <c r="J76">
        <v>4037872</v>
      </c>
      <c r="K76">
        <v>1304436</v>
      </c>
      <c r="L76">
        <v>3856284</v>
      </c>
      <c r="M76">
        <v>2733436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1475035889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1304592</v>
      </c>
      <c r="L77">
        <v>3856128</v>
      </c>
      <c r="M77">
        <v>2733280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1475035891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1304584</v>
      </c>
      <c r="L78">
        <v>3856136</v>
      </c>
      <c r="M78">
        <v>2733288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1475035893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</v>
      </c>
      <c r="I79">
        <v>4.5</v>
      </c>
      <c r="J79">
        <v>4037872</v>
      </c>
      <c r="K79">
        <v>1304616</v>
      </c>
      <c r="L79">
        <v>3856104</v>
      </c>
      <c r="M79">
        <v>2733256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1475035895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1304616</v>
      </c>
      <c r="L80">
        <v>3856112</v>
      </c>
      <c r="M80">
        <v>2733256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1475035897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1304664</v>
      </c>
      <c r="L81">
        <v>3856064</v>
      </c>
      <c r="M81">
        <v>2733208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1475035899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1304772</v>
      </c>
      <c r="L82">
        <v>3855956</v>
      </c>
      <c r="M82">
        <v>2733100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1475035901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1304700</v>
      </c>
      <c r="L83">
        <v>3856028</v>
      </c>
      <c r="M83">
        <v>2733172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1475035903</v>
      </c>
      <c r="B84">
        <v>164</v>
      </c>
      <c r="C84">
        <v>4</v>
      </c>
      <c r="D84">
        <v>201.2</v>
      </c>
      <c r="E84">
        <v>100</v>
      </c>
      <c r="F84">
        <v>1</v>
      </c>
      <c r="G84">
        <v>100</v>
      </c>
      <c r="H84">
        <v>0</v>
      </c>
      <c r="I84">
        <v>4.5</v>
      </c>
      <c r="J84">
        <v>4037872</v>
      </c>
      <c r="K84">
        <v>1304792</v>
      </c>
      <c r="L84">
        <v>3855936</v>
      </c>
      <c r="M84">
        <v>2733080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1475035905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1304832</v>
      </c>
      <c r="L85">
        <v>3855896</v>
      </c>
      <c r="M85">
        <v>2733040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1475035907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4.5</v>
      </c>
      <c r="J86">
        <v>4037872</v>
      </c>
      <c r="K86">
        <v>1304856</v>
      </c>
      <c r="L86">
        <v>3855872</v>
      </c>
      <c r="M86">
        <v>2733016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1475035909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1304824</v>
      </c>
      <c r="L87">
        <v>3855904</v>
      </c>
      <c r="M87">
        <v>2733048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1475035911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1304856</v>
      </c>
      <c r="L88">
        <v>3855872</v>
      </c>
      <c r="M88">
        <v>2733016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1475035913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1304760</v>
      </c>
      <c r="L89">
        <v>3855968</v>
      </c>
      <c r="M89">
        <v>2733112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1475035915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1305016</v>
      </c>
      <c r="L90">
        <v>3855712</v>
      </c>
      <c r="M90">
        <v>2732856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1475035917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1305048</v>
      </c>
      <c r="L91">
        <v>3855680</v>
      </c>
      <c r="M91">
        <v>2732824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1475035919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1305080</v>
      </c>
      <c r="L92">
        <v>3855648</v>
      </c>
      <c r="M92">
        <v>2732792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1475035921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1305080</v>
      </c>
      <c r="L93">
        <v>3855648</v>
      </c>
      <c r="M93">
        <v>2732792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1475035923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1305144</v>
      </c>
      <c r="L94">
        <v>3855584</v>
      </c>
      <c r="M94">
        <v>2732728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1475035925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1305112</v>
      </c>
      <c r="L95">
        <v>3855616</v>
      </c>
      <c r="M95">
        <v>2732760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1475035927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0.5</v>
      </c>
      <c r="I96">
        <v>4.5</v>
      </c>
      <c r="J96">
        <v>4037872</v>
      </c>
      <c r="K96">
        <v>1305104</v>
      </c>
      <c r="L96">
        <v>3855624</v>
      </c>
      <c r="M96">
        <v>2732768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1475035929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1305220</v>
      </c>
      <c r="L97">
        <v>3855508</v>
      </c>
      <c r="M97">
        <v>2732652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1475035931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1305252</v>
      </c>
      <c r="L98">
        <v>3855476</v>
      </c>
      <c r="M98">
        <v>2732620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1475035933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1305336</v>
      </c>
      <c r="L99">
        <v>3855392</v>
      </c>
      <c r="M99">
        <v>2732536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1475035935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1305368</v>
      </c>
      <c r="L100">
        <v>3855360</v>
      </c>
      <c r="M100">
        <v>2732504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1475035937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1305368</v>
      </c>
      <c r="L101">
        <v>3855360</v>
      </c>
      <c r="M101">
        <v>2732504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1475035939</v>
      </c>
      <c r="B102">
        <v>200</v>
      </c>
      <c r="C102">
        <v>4</v>
      </c>
      <c r="D102">
        <v>200.8</v>
      </c>
      <c r="E102">
        <v>100</v>
      </c>
      <c r="F102">
        <v>1</v>
      </c>
      <c r="G102">
        <v>100</v>
      </c>
      <c r="H102">
        <v>0</v>
      </c>
      <c r="I102">
        <v>4.5</v>
      </c>
      <c r="J102">
        <v>4037872</v>
      </c>
      <c r="K102">
        <v>1305400</v>
      </c>
      <c r="L102">
        <v>3855328</v>
      </c>
      <c r="M102">
        <v>2732472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1475035941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1305432</v>
      </c>
      <c r="L103">
        <v>3855296</v>
      </c>
      <c r="M103">
        <v>2732440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1475035943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1305500</v>
      </c>
      <c r="L104">
        <v>3855228</v>
      </c>
      <c r="M104">
        <v>2732372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1475035945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1305524</v>
      </c>
      <c r="L105">
        <v>3855204</v>
      </c>
      <c r="M105">
        <v>2732348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1475035947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1305476</v>
      </c>
      <c r="L106">
        <v>3855252</v>
      </c>
      <c r="M106">
        <v>2732396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1475035949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1305524</v>
      </c>
      <c r="L107">
        <v>3855204</v>
      </c>
      <c r="M107">
        <v>2732348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1475035951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1305524</v>
      </c>
      <c r="L108">
        <v>3855204</v>
      </c>
      <c r="M108">
        <v>2732348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1475035953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1305648</v>
      </c>
      <c r="L109">
        <v>3855080</v>
      </c>
      <c r="M109">
        <v>2732224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1475035955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1305680</v>
      </c>
      <c r="L110">
        <v>3855048</v>
      </c>
      <c r="M110">
        <v>2732192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1475035957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4.5</v>
      </c>
      <c r="J111">
        <v>4037872</v>
      </c>
      <c r="K111">
        <v>1305836</v>
      </c>
      <c r="L111">
        <v>3854892</v>
      </c>
      <c r="M111">
        <v>2732036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1475035959</v>
      </c>
      <c r="B112">
        <v>220</v>
      </c>
      <c r="C112">
        <v>4</v>
      </c>
      <c r="D112">
        <v>200</v>
      </c>
      <c r="E112">
        <v>100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1305836</v>
      </c>
      <c r="L112">
        <v>3854892</v>
      </c>
      <c r="M112">
        <v>2732036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1475035961</v>
      </c>
      <c r="B113">
        <v>222</v>
      </c>
      <c r="C113">
        <v>4</v>
      </c>
      <c r="D113">
        <v>200.8</v>
      </c>
      <c r="E113">
        <v>100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1305804</v>
      </c>
      <c r="L113">
        <v>3854924</v>
      </c>
      <c r="M113">
        <v>2732068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1475035963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1305764</v>
      </c>
      <c r="L114">
        <v>3854964</v>
      </c>
      <c r="M114">
        <v>2732108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1475035965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4.5</v>
      </c>
      <c r="J115">
        <v>4037872</v>
      </c>
      <c r="K115">
        <v>1305796</v>
      </c>
      <c r="L115">
        <v>3854932</v>
      </c>
      <c r="M115">
        <v>2732076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1475035967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1305920</v>
      </c>
      <c r="L116">
        <v>3854808</v>
      </c>
      <c r="M116">
        <v>2731952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1475035969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1305888</v>
      </c>
      <c r="L117">
        <v>3854840</v>
      </c>
      <c r="M117">
        <v>2731984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1475035971</v>
      </c>
      <c r="B118">
        <v>232</v>
      </c>
      <c r="C118">
        <v>4</v>
      </c>
      <c r="D118">
        <v>200.8</v>
      </c>
      <c r="E118">
        <v>100</v>
      </c>
      <c r="F118">
        <v>1</v>
      </c>
      <c r="G118">
        <v>100</v>
      </c>
      <c r="H118">
        <v>0</v>
      </c>
      <c r="I118">
        <v>4.5</v>
      </c>
      <c r="J118">
        <v>4037872</v>
      </c>
      <c r="K118">
        <v>1305888</v>
      </c>
      <c r="L118">
        <v>3854840</v>
      </c>
      <c r="M118">
        <v>2731984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1475035973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1305980</v>
      </c>
      <c r="L119">
        <v>3854748</v>
      </c>
      <c r="M119">
        <v>2731892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1475035975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4.5</v>
      </c>
      <c r="J120">
        <v>4037872</v>
      </c>
      <c r="K120">
        <v>1306044</v>
      </c>
      <c r="L120">
        <v>3854684</v>
      </c>
      <c r="M120">
        <v>2731828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1475035977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1306044</v>
      </c>
      <c r="L121">
        <v>3854684</v>
      </c>
      <c r="M121">
        <v>2731828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1475035979</v>
      </c>
      <c r="B122">
        <v>240</v>
      </c>
      <c r="C122">
        <v>4</v>
      </c>
      <c r="D122">
        <v>200.8</v>
      </c>
      <c r="E122">
        <v>100</v>
      </c>
      <c r="F122">
        <v>1</v>
      </c>
      <c r="G122">
        <v>100</v>
      </c>
      <c r="H122">
        <v>0</v>
      </c>
      <c r="I122">
        <v>4.5</v>
      </c>
      <c r="J122">
        <v>4037872</v>
      </c>
      <c r="K122">
        <v>1306012</v>
      </c>
      <c r="L122">
        <v>3854716</v>
      </c>
      <c r="M122">
        <v>2731860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1475035981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1306012</v>
      </c>
      <c r="L123">
        <v>3854724</v>
      </c>
      <c r="M123">
        <v>2731860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1475035983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1306044</v>
      </c>
      <c r="L124">
        <v>3854692</v>
      </c>
      <c r="M124">
        <v>2731828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1475035985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100</v>
      </c>
      <c r="H125">
        <v>0</v>
      </c>
      <c r="I125">
        <v>4.6</v>
      </c>
      <c r="J125">
        <v>4037872</v>
      </c>
      <c r="K125">
        <v>1306728</v>
      </c>
      <c r="L125">
        <v>3854008</v>
      </c>
      <c r="M125">
        <v>2731144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1475035987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100</v>
      </c>
      <c r="H126">
        <v>0</v>
      </c>
      <c r="I126">
        <v>4.6</v>
      </c>
      <c r="J126">
        <v>4037872</v>
      </c>
      <c r="K126">
        <v>1306852</v>
      </c>
      <c r="L126">
        <v>3853892</v>
      </c>
      <c r="M126">
        <v>2731020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1475035989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1306884</v>
      </c>
      <c r="L127">
        <v>3853860</v>
      </c>
      <c r="M127">
        <v>2730988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1475035991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1307008</v>
      </c>
      <c r="L128">
        <v>3853736</v>
      </c>
      <c r="M128">
        <v>2730864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1475035993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1307016</v>
      </c>
      <c r="L129">
        <v>3853728</v>
      </c>
      <c r="M129">
        <v>2730856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1475035995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1307008</v>
      </c>
      <c r="L130">
        <v>3853736</v>
      </c>
      <c r="M130">
        <v>2730864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1475035997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1307000</v>
      </c>
      <c r="L131">
        <v>3853744</v>
      </c>
      <c r="M131">
        <v>2730872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1475035999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1307132</v>
      </c>
      <c r="L132">
        <v>3853612</v>
      </c>
      <c r="M132">
        <v>2730740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1475036001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100</v>
      </c>
      <c r="H133">
        <v>0</v>
      </c>
      <c r="I133">
        <v>4.6</v>
      </c>
      <c r="J133">
        <v>4037872</v>
      </c>
      <c r="K133">
        <v>1307100</v>
      </c>
      <c r="L133">
        <v>3853644</v>
      </c>
      <c r="M133">
        <v>2730772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1475036003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1307140</v>
      </c>
      <c r="L134">
        <v>3853604</v>
      </c>
      <c r="M134">
        <v>2730732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1475036005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1307256</v>
      </c>
      <c r="L135">
        <v>3853488</v>
      </c>
      <c r="M135">
        <v>2730616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1475036007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1307240</v>
      </c>
      <c r="L136">
        <v>3853504</v>
      </c>
      <c r="M136">
        <v>2730632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1475036009</v>
      </c>
      <c r="B137">
        <v>270</v>
      </c>
      <c r="C137">
        <v>4</v>
      </c>
      <c r="D137">
        <v>200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1307304</v>
      </c>
      <c r="L137">
        <v>3853440</v>
      </c>
      <c r="M137">
        <v>2730568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1475036011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1307304</v>
      </c>
      <c r="L138">
        <v>3853440</v>
      </c>
      <c r="M138">
        <v>2730568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1475036013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1307320</v>
      </c>
      <c r="L139">
        <v>3853424</v>
      </c>
      <c r="M139">
        <v>2730552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1475036015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100</v>
      </c>
      <c r="H140">
        <v>0</v>
      </c>
      <c r="I140">
        <v>4.6</v>
      </c>
      <c r="J140">
        <v>4037872</v>
      </c>
      <c r="K140">
        <v>1307336</v>
      </c>
      <c r="L140">
        <v>3853416</v>
      </c>
      <c r="M140">
        <v>2730536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1475036017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1307460</v>
      </c>
      <c r="L141">
        <v>3853292</v>
      </c>
      <c r="M141">
        <v>2730412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1475036019</v>
      </c>
      <c r="B142">
        <v>280</v>
      </c>
      <c r="C142">
        <v>4</v>
      </c>
      <c r="D142">
        <v>200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1307492</v>
      </c>
      <c r="L142">
        <v>3853272</v>
      </c>
      <c r="M142">
        <v>2730380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1475036021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1307584</v>
      </c>
      <c r="L143">
        <v>3853180</v>
      </c>
      <c r="M143">
        <v>2730288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1475036023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100</v>
      </c>
      <c r="H144">
        <v>1</v>
      </c>
      <c r="I144">
        <v>4.6</v>
      </c>
      <c r="J144">
        <v>4037872</v>
      </c>
      <c r="K144">
        <v>1307584</v>
      </c>
      <c r="L144">
        <v>3853180</v>
      </c>
      <c r="M144">
        <v>2730288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1475036025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1307584</v>
      </c>
      <c r="L145">
        <v>3853188</v>
      </c>
      <c r="M145">
        <v>2730288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1475036027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4.6</v>
      </c>
      <c r="J146">
        <v>4037872</v>
      </c>
      <c r="K146">
        <v>1307560</v>
      </c>
      <c r="L146">
        <v>3853212</v>
      </c>
      <c r="M146">
        <v>2730312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1475036029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1307560</v>
      </c>
      <c r="L147">
        <v>3853212</v>
      </c>
      <c r="M147">
        <v>2730312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1475036031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1307716</v>
      </c>
      <c r="L148">
        <v>3853056</v>
      </c>
      <c r="M148">
        <v>2730156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1475036033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1307668</v>
      </c>
      <c r="L149">
        <v>3853104</v>
      </c>
      <c r="M149">
        <v>2730204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1475036035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1307744</v>
      </c>
      <c r="L150">
        <v>3853028</v>
      </c>
      <c r="M150">
        <v>2730128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1475036037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1307744</v>
      </c>
      <c r="L151">
        <v>3853028</v>
      </c>
      <c r="M151">
        <v>2730128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1475036039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1307744</v>
      </c>
      <c r="L152">
        <v>3853028</v>
      </c>
      <c r="M152">
        <v>2730128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1475036041</v>
      </c>
      <c r="B153">
        <v>302</v>
      </c>
      <c r="C153">
        <v>4</v>
      </c>
      <c r="D153">
        <v>155.2</v>
      </c>
      <c r="E153">
        <v>77.1</v>
      </c>
      <c r="F153">
        <v>0</v>
      </c>
      <c r="G153">
        <v>77</v>
      </c>
      <c r="H153">
        <v>0</v>
      </c>
      <c r="I153">
        <v>4.4</v>
      </c>
      <c r="J153">
        <v>4037872</v>
      </c>
      <c r="K153">
        <v>1300128</v>
      </c>
      <c r="L153">
        <v>3860648</v>
      </c>
      <c r="M153">
        <v>2737744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1475036043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1300128</v>
      </c>
      <c r="L154">
        <v>3860648</v>
      </c>
      <c r="M154">
        <v>2737744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1475036045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1300128</v>
      </c>
      <c r="L155">
        <v>3860648</v>
      </c>
      <c r="M155">
        <v>2737744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1475036047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1300128</v>
      </c>
      <c r="L156">
        <v>3860656</v>
      </c>
      <c r="M156">
        <v>2737744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1475036049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1300128</v>
      </c>
      <c r="L157">
        <v>3860656</v>
      </c>
      <c r="M157">
        <v>2737744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1475015798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1287160</v>
      </c>
      <c r="L2">
        <v>3861736</v>
      </c>
      <c r="M2">
        <v>2750712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1475015800</v>
      </c>
      <c r="B3">
        <v>2</v>
      </c>
      <c r="C3">
        <v>4</v>
      </c>
      <c r="D3">
        <v>174</v>
      </c>
      <c r="E3">
        <v>0</v>
      </c>
      <c r="F3">
        <v>0</v>
      </c>
      <c r="G3">
        <v>86.9</v>
      </c>
      <c r="H3">
        <v>86.9</v>
      </c>
      <c r="I3">
        <v>4.4</v>
      </c>
      <c r="J3">
        <v>4037872</v>
      </c>
      <c r="K3">
        <v>1290212</v>
      </c>
      <c r="L3">
        <v>3858684</v>
      </c>
      <c r="M3">
        <v>2747660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1475015802</v>
      </c>
      <c r="B4">
        <v>4</v>
      </c>
      <c r="C4">
        <v>4</v>
      </c>
      <c r="D4">
        <v>200.8</v>
      </c>
      <c r="E4">
        <v>0</v>
      </c>
      <c r="F4">
        <v>1</v>
      </c>
      <c r="G4">
        <v>100</v>
      </c>
      <c r="H4">
        <v>100</v>
      </c>
      <c r="I4">
        <v>4.4</v>
      </c>
      <c r="J4">
        <v>4037872</v>
      </c>
      <c r="K4">
        <v>1290384</v>
      </c>
      <c r="L4">
        <v>3858512</v>
      </c>
      <c r="M4">
        <v>2747488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1475015804</v>
      </c>
      <c r="B5">
        <v>6</v>
      </c>
      <c r="C5">
        <v>4</v>
      </c>
      <c r="D5">
        <v>201.6</v>
      </c>
      <c r="E5">
        <v>0</v>
      </c>
      <c r="F5">
        <v>0.5</v>
      </c>
      <c r="G5">
        <v>100</v>
      </c>
      <c r="H5">
        <v>100</v>
      </c>
      <c r="I5">
        <v>4.5</v>
      </c>
      <c r="J5">
        <v>4037872</v>
      </c>
      <c r="K5">
        <v>1291292</v>
      </c>
      <c r="L5">
        <v>3857608</v>
      </c>
      <c r="M5">
        <v>2746580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1475015806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1291416</v>
      </c>
      <c r="L6">
        <v>3857488</v>
      </c>
      <c r="M6">
        <v>2746456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1475015808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1291416</v>
      </c>
      <c r="L7">
        <v>3857488</v>
      </c>
      <c r="M7">
        <v>2746456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1475015810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1291572</v>
      </c>
      <c r="L8">
        <v>3857332</v>
      </c>
      <c r="M8">
        <v>2746300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1475015812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1291572</v>
      </c>
      <c r="L9">
        <v>3857332</v>
      </c>
      <c r="M9">
        <v>2746300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1475015814</v>
      </c>
      <c r="B10">
        <v>16</v>
      </c>
      <c r="C10">
        <v>4</v>
      </c>
      <c r="D10">
        <v>201.2</v>
      </c>
      <c r="E10">
        <v>0.5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1291696</v>
      </c>
      <c r="L10">
        <v>3857212</v>
      </c>
      <c r="M10">
        <v>2746176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1475015816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1291828</v>
      </c>
      <c r="L11">
        <v>3857080</v>
      </c>
      <c r="M11">
        <v>2746044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1475015818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1291860</v>
      </c>
      <c r="L12">
        <v>3857048</v>
      </c>
      <c r="M12">
        <v>2746012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1475015820</v>
      </c>
      <c r="B13">
        <v>22</v>
      </c>
      <c r="C13">
        <v>4</v>
      </c>
      <c r="D13">
        <v>201.2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1291984</v>
      </c>
      <c r="L13">
        <v>3856924</v>
      </c>
      <c r="M13">
        <v>2745888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1475015822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1291792</v>
      </c>
      <c r="L14">
        <v>3857116</v>
      </c>
      <c r="M14">
        <v>2746080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1475015824</v>
      </c>
      <c r="B15">
        <v>26</v>
      </c>
      <c r="C15">
        <v>4</v>
      </c>
      <c r="D15">
        <v>201.2</v>
      </c>
      <c r="E15">
        <v>0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1291764</v>
      </c>
      <c r="L15">
        <v>3857144</v>
      </c>
      <c r="M15">
        <v>2746108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1475015826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1291796</v>
      </c>
      <c r="L16">
        <v>3857112</v>
      </c>
      <c r="M16">
        <v>2746076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1475015828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1291856</v>
      </c>
      <c r="L17">
        <v>3857052</v>
      </c>
      <c r="M17">
        <v>2746016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1475015830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1291872</v>
      </c>
      <c r="L18">
        <v>3857036</v>
      </c>
      <c r="M18">
        <v>2746000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1475015832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1291900</v>
      </c>
      <c r="L19">
        <v>3857008</v>
      </c>
      <c r="M19">
        <v>2745972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1475015834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4.5</v>
      </c>
      <c r="J20">
        <v>4037872</v>
      </c>
      <c r="K20">
        <v>1292024</v>
      </c>
      <c r="L20">
        <v>3856884</v>
      </c>
      <c r="M20">
        <v>2745848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1475015836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1292024</v>
      </c>
      <c r="L21">
        <v>3856884</v>
      </c>
      <c r="M21">
        <v>2745848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1475015838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1292024</v>
      </c>
      <c r="L22">
        <v>3856884</v>
      </c>
      <c r="M22">
        <v>2745848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1475015840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1292024</v>
      </c>
      <c r="L23">
        <v>3856884</v>
      </c>
      <c r="M23">
        <v>2745848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1475015842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1291992</v>
      </c>
      <c r="L24">
        <v>3856916</v>
      </c>
      <c r="M24">
        <v>2745880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1475015844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1291960</v>
      </c>
      <c r="L25">
        <v>3856948</v>
      </c>
      <c r="M25">
        <v>2745912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1475015846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1291992</v>
      </c>
      <c r="L26">
        <v>3856916</v>
      </c>
      <c r="M26">
        <v>2745880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1475015848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4.5</v>
      </c>
      <c r="J27">
        <v>4037872</v>
      </c>
      <c r="K27">
        <v>1291936</v>
      </c>
      <c r="L27">
        <v>3856972</v>
      </c>
      <c r="M27">
        <v>2745936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1475015850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1291976</v>
      </c>
      <c r="L28">
        <v>3856932</v>
      </c>
      <c r="M28">
        <v>2745896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1475015852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1292004</v>
      </c>
      <c r="L29">
        <v>3856904</v>
      </c>
      <c r="M29">
        <v>2745868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1475015854</v>
      </c>
      <c r="B30">
        <v>56</v>
      </c>
      <c r="C30">
        <v>4</v>
      </c>
      <c r="D30">
        <v>201.2</v>
      </c>
      <c r="E30">
        <v>0.5</v>
      </c>
      <c r="F30">
        <v>1</v>
      </c>
      <c r="G30">
        <v>100</v>
      </c>
      <c r="H30">
        <v>100</v>
      </c>
      <c r="I30">
        <v>4.5</v>
      </c>
      <c r="J30">
        <v>4037872</v>
      </c>
      <c r="K30">
        <v>1292012</v>
      </c>
      <c r="L30">
        <v>3856896</v>
      </c>
      <c r="M30">
        <v>2745860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1475015856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1292012</v>
      </c>
      <c r="L31">
        <v>3856896</v>
      </c>
      <c r="M31">
        <v>2745860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1475015858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1291980</v>
      </c>
      <c r="L32">
        <v>3856928</v>
      </c>
      <c r="M32">
        <v>2745892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1475015860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1292004</v>
      </c>
      <c r="L33">
        <v>3856904</v>
      </c>
      <c r="M33">
        <v>2745868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1475015862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1292004</v>
      </c>
      <c r="L34">
        <v>3856904</v>
      </c>
      <c r="M34">
        <v>2745868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1475015864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1292160</v>
      </c>
      <c r="L35">
        <v>3856748</v>
      </c>
      <c r="M35">
        <v>2745712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1475015866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1292160</v>
      </c>
      <c r="L36">
        <v>3856748</v>
      </c>
      <c r="M36">
        <v>2745712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1475015868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1292176</v>
      </c>
      <c r="L37">
        <v>3856732</v>
      </c>
      <c r="M37">
        <v>2745696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1475015870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1292176</v>
      </c>
      <c r="L38">
        <v>3856732</v>
      </c>
      <c r="M38">
        <v>2745696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1475015872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1292176</v>
      </c>
      <c r="L39">
        <v>3856732</v>
      </c>
      <c r="M39">
        <v>2745696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1475015874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4.5</v>
      </c>
      <c r="J40">
        <v>4037872</v>
      </c>
      <c r="K40">
        <v>1292208</v>
      </c>
      <c r="L40">
        <v>3856700</v>
      </c>
      <c r="M40">
        <v>2745664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1475015876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1292300</v>
      </c>
      <c r="L41">
        <v>3856608</v>
      </c>
      <c r="M41">
        <v>2745572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1475015878</v>
      </c>
      <c r="B42">
        <v>80</v>
      </c>
      <c r="C42">
        <v>4</v>
      </c>
      <c r="D42">
        <v>200.8</v>
      </c>
      <c r="E42">
        <v>0</v>
      </c>
      <c r="F42">
        <v>1</v>
      </c>
      <c r="G42">
        <v>100</v>
      </c>
      <c r="H42">
        <v>100</v>
      </c>
      <c r="I42">
        <v>4.5</v>
      </c>
      <c r="J42">
        <v>4037872</v>
      </c>
      <c r="K42">
        <v>1292368</v>
      </c>
      <c r="L42">
        <v>3856540</v>
      </c>
      <c r="M42">
        <v>2745504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1475015880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1292488</v>
      </c>
      <c r="L43">
        <v>3856420</v>
      </c>
      <c r="M43">
        <v>2745384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1475015882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4.5</v>
      </c>
      <c r="J44">
        <v>4037872</v>
      </c>
      <c r="K44">
        <v>1292376</v>
      </c>
      <c r="L44">
        <v>3856532</v>
      </c>
      <c r="M44">
        <v>2745496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1475015884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1292320</v>
      </c>
      <c r="L45">
        <v>3856588</v>
      </c>
      <c r="M45">
        <v>2745552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1475015886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1292352</v>
      </c>
      <c r="L46">
        <v>3856556</v>
      </c>
      <c r="M46">
        <v>2745520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1475015888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1292352</v>
      </c>
      <c r="L47">
        <v>3856556</v>
      </c>
      <c r="M47">
        <v>2745520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1475015890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1292484</v>
      </c>
      <c r="L48">
        <v>3856424</v>
      </c>
      <c r="M48">
        <v>2745388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1475015892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1292608</v>
      </c>
      <c r="L49">
        <v>3856300</v>
      </c>
      <c r="M49">
        <v>2745264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1475015894</v>
      </c>
      <c r="B50">
        <v>96</v>
      </c>
      <c r="C50">
        <v>4</v>
      </c>
      <c r="D50">
        <v>200.8</v>
      </c>
      <c r="E50">
        <v>0</v>
      </c>
      <c r="F50">
        <v>1</v>
      </c>
      <c r="G50">
        <v>100</v>
      </c>
      <c r="H50">
        <v>100</v>
      </c>
      <c r="I50">
        <v>4.5</v>
      </c>
      <c r="J50">
        <v>4037872</v>
      </c>
      <c r="K50">
        <v>1292608</v>
      </c>
      <c r="L50">
        <v>3856300</v>
      </c>
      <c r="M50">
        <v>2745264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1475015896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1292640</v>
      </c>
      <c r="L51">
        <v>3856268</v>
      </c>
      <c r="M51">
        <v>2745232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1475015898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1292640</v>
      </c>
      <c r="L52">
        <v>3856268</v>
      </c>
      <c r="M52">
        <v>2745232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1475015900</v>
      </c>
      <c r="B53">
        <v>102</v>
      </c>
      <c r="C53">
        <v>4</v>
      </c>
      <c r="D53">
        <v>200.4</v>
      </c>
      <c r="E53">
        <v>0</v>
      </c>
      <c r="F53">
        <v>1</v>
      </c>
      <c r="G53">
        <v>100</v>
      </c>
      <c r="H53">
        <v>100</v>
      </c>
      <c r="I53">
        <v>4.5</v>
      </c>
      <c r="J53">
        <v>4037872</v>
      </c>
      <c r="K53">
        <v>1292732</v>
      </c>
      <c r="L53">
        <v>3856176</v>
      </c>
      <c r="M53">
        <v>2745140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1475015902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1292856</v>
      </c>
      <c r="L54">
        <v>3856052</v>
      </c>
      <c r="M54">
        <v>2745016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1475015904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1292864</v>
      </c>
      <c r="L55">
        <v>3856044</v>
      </c>
      <c r="M55">
        <v>2745008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1475015906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1292864</v>
      </c>
      <c r="L56">
        <v>3856044</v>
      </c>
      <c r="M56">
        <v>2745008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1475015908</v>
      </c>
      <c r="B57">
        <v>110</v>
      </c>
      <c r="C57">
        <v>4</v>
      </c>
      <c r="D57">
        <v>201.2</v>
      </c>
      <c r="E57">
        <v>0.5</v>
      </c>
      <c r="F57">
        <v>1</v>
      </c>
      <c r="G57">
        <v>100</v>
      </c>
      <c r="H57">
        <v>100</v>
      </c>
      <c r="I57">
        <v>4.5</v>
      </c>
      <c r="J57">
        <v>4037872</v>
      </c>
      <c r="K57">
        <v>1292912</v>
      </c>
      <c r="L57">
        <v>3855996</v>
      </c>
      <c r="M57">
        <v>2744960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1475015910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1292952</v>
      </c>
      <c r="L58">
        <v>3855956</v>
      </c>
      <c r="M58">
        <v>2744920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1475015912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1293028</v>
      </c>
      <c r="L59">
        <v>3855880</v>
      </c>
      <c r="M59">
        <v>2744844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1475015914</v>
      </c>
      <c r="B60">
        <v>116</v>
      </c>
      <c r="C60">
        <v>4</v>
      </c>
      <c r="D60">
        <v>200.8</v>
      </c>
      <c r="E60">
        <v>0</v>
      </c>
      <c r="F60">
        <v>1</v>
      </c>
      <c r="G60">
        <v>100</v>
      </c>
      <c r="H60">
        <v>100</v>
      </c>
      <c r="I60">
        <v>4.5</v>
      </c>
      <c r="J60">
        <v>4037872</v>
      </c>
      <c r="K60">
        <v>1293144</v>
      </c>
      <c r="L60">
        <v>3855764</v>
      </c>
      <c r="M60">
        <v>2744728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1475015916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1293152</v>
      </c>
      <c r="L61">
        <v>3855756</v>
      </c>
      <c r="M61">
        <v>2744720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1475015918</v>
      </c>
      <c r="B62">
        <v>120</v>
      </c>
      <c r="C62">
        <v>4</v>
      </c>
      <c r="D62">
        <v>200.4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1293184</v>
      </c>
      <c r="L62">
        <v>3855736</v>
      </c>
      <c r="M62">
        <v>2744688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1475015920</v>
      </c>
      <c r="B63">
        <v>122</v>
      </c>
      <c r="C63">
        <v>4</v>
      </c>
      <c r="D63">
        <v>201.6</v>
      </c>
      <c r="E63">
        <v>0</v>
      </c>
      <c r="F63">
        <v>1.5</v>
      </c>
      <c r="G63">
        <v>100</v>
      </c>
      <c r="H63">
        <v>100</v>
      </c>
      <c r="I63">
        <v>4.5</v>
      </c>
      <c r="J63">
        <v>4037872</v>
      </c>
      <c r="K63">
        <v>1293192</v>
      </c>
      <c r="L63">
        <v>3855728</v>
      </c>
      <c r="M63">
        <v>2744680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1475015922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4.5</v>
      </c>
      <c r="J64">
        <v>4037872</v>
      </c>
      <c r="K64">
        <v>1293184</v>
      </c>
      <c r="L64">
        <v>3855736</v>
      </c>
      <c r="M64">
        <v>2744688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1475015924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1293276</v>
      </c>
      <c r="L65">
        <v>3855652</v>
      </c>
      <c r="M65">
        <v>2744596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1475015926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1293432</v>
      </c>
      <c r="L66">
        <v>3855496</v>
      </c>
      <c r="M66">
        <v>2744440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1475015928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4.5</v>
      </c>
      <c r="J67">
        <v>4037872</v>
      </c>
      <c r="K67">
        <v>1293400</v>
      </c>
      <c r="L67">
        <v>3855528</v>
      </c>
      <c r="M67">
        <v>2744472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1475015930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1293400</v>
      </c>
      <c r="L68">
        <v>3855528</v>
      </c>
      <c r="M68">
        <v>2744472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1475015932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1293376</v>
      </c>
      <c r="L69">
        <v>3855552</v>
      </c>
      <c r="M69">
        <v>2744496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1475015934</v>
      </c>
      <c r="B70">
        <v>136</v>
      </c>
      <c r="C70">
        <v>4</v>
      </c>
      <c r="D70">
        <v>200.8</v>
      </c>
      <c r="E70">
        <v>0</v>
      </c>
      <c r="F70">
        <v>1</v>
      </c>
      <c r="G70">
        <v>100</v>
      </c>
      <c r="H70">
        <v>100</v>
      </c>
      <c r="I70">
        <v>4.5</v>
      </c>
      <c r="J70">
        <v>4037872</v>
      </c>
      <c r="K70">
        <v>1293408</v>
      </c>
      <c r="L70">
        <v>3855520</v>
      </c>
      <c r="M70">
        <v>2744464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1475015936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1293564</v>
      </c>
      <c r="L71">
        <v>3855364</v>
      </c>
      <c r="M71">
        <v>2744308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1475015938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1293688</v>
      </c>
      <c r="L72">
        <v>3855240</v>
      </c>
      <c r="M72">
        <v>2744184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1475015940</v>
      </c>
      <c r="B73">
        <v>142</v>
      </c>
      <c r="C73">
        <v>4</v>
      </c>
      <c r="D73">
        <v>200.4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1293672</v>
      </c>
      <c r="L73">
        <v>3855256</v>
      </c>
      <c r="M73">
        <v>2744200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1475015942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1293672</v>
      </c>
      <c r="L74">
        <v>3855256</v>
      </c>
      <c r="M74">
        <v>2744200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1475015944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1293728</v>
      </c>
      <c r="L75">
        <v>3855200</v>
      </c>
      <c r="M75">
        <v>2744144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1475015946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1293688</v>
      </c>
      <c r="L76">
        <v>3855240</v>
      </c>
      <c r="M76">
        <v>2744184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1475015948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1293780</v>
      </c>
      <c r="L77">
        <v>3855148</v>
      </c>
      <c r="M77">
        <v>2744092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1475015950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1293912</v>
      </c>
      <c r="L78">
        <v>3855016</v>
      </c>
      <c r="M78">
        <v>2743960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1475015952</v>
      </c>
      <c r="B79">
        <v>154</v>
      </c>
      <c r="C79">
        <v>4</v>
      </c>
      <c r="D79">
        <v>201.2</v>
      </c>
      <c r="E79">
        <v>1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1293944</v>
      </c>
      <c r="L79">
        <v>3854988</v>
      </c>
      <c r="M79">
        <v>2743928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1475015954</v>
      </c>
      <c r="B80">
        <v>156</v>
      </c>
      <c r="C80">
        <v>4</v>
      </c>
      <c r="D80">
        <v>200.8</v>
      </c>
      <c r="E80">
        <v>0</v>
      </c>
      <c r="F80">
        <v>1</v>
      </c>
      <c r="G80">
        <v>100</v>
      </c>
      <c r="H80">
        <v>100</v>
      </c>
      <c r="I80">
        <v>4.5</v>
      </c>
      <c r="J80">
        <v>4037872</v>
      </c>
      <c r="K80">
        <v>1293944</v>
      </c>
      <c r="L80">
        <v>3854992</v>
      </c>
      <c r="M80">
        <v>2743928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1475015956</v>
      </c>
      <c r="B81">
        <v>158</v>
      </c>
      <c r="C81">
        <v>4</v>
      </c>
      <c r="D81">
        <v>201.2</v>
      </c>
      <c r="E81">
        <v>0</v>
      </c>
      <c r="F81">
        <v>1</v>
      </c>
      <c r="G81">
        <v>100</v>
      </c>
      <c r="H81">
        <v>100</v>
      </c>
      <c r="I81">
        <v>4.5</v>
      </c>
      <c r="J81">
        <v>4037872</v>
      </c>
      <c r="K81">
        <v>1293976</v>
      </c>
      <c r="L81">
        <v>3854960</v>
      </c>
      <c r="M81">
        <v>2743896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1475015958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1294100</v>
      </c>
      <c r="L82">
        <v>3854836</v>
      </c>
      <c r="M82">
        <v>2743772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1475015960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1294100</v>
      </c>
      <c r="L83">
        <v>3854836</v>
      </c>
      <c r="M83">
        <v>2743772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1475015962</v>
      </c>
      <c r="B84">
        <v>164</v>
      </c>
      <c r="C84">
        <v>4</v>
      </c>
      <c r="D84">
        <v>201.2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1294068</v>
      </c>
      <c r="L84">
        <v>3854868</v>
      </c>
      <c r="M84">
        <v>2743804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1475015964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1294256</v>
      </c>
      <c r="L85">
        <v>3854680</v>
      </c>
      <c r="M85">
        <v>2743616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1475015966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1294256</v>
      </c>
      <c r="L86">
        <v>3854680</v>
      </c>
      <c r="M86">
        <v>2743616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1475015968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1294256</v>
      </c>
      <c r="L87">
        <v>3854680</v>
      </c>
      <c r="M87">
        <v>2743616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1475015970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1294256</v>
      </c>
      <c r="L88">
        <v>3854680</v>
      </c>
      <c r="M88">
        <v>2743616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1475015972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1294192</v>
      </c>
      <c r="L89">
        <v>3854744</v>
      </c>
      <c r="M89">
        <v>2743680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1475015974</v>
      </c>
      <c r="B90">
        <v>176</v>
      </c>
      <c r="C90">
        <v>4</v>
      </c>
      <c r="D90">
        <v>201.2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1294316</v>
      </c>
      <c r="L90">
        <v>3854620</v>
      </c>
      <c r="M90">
        <v>2743556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1475015976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4.5</v>
      </c>
      <c r="J91">
        <v>4037872</v>
      </c>
      <c r="K91">
        <v>1294376</v>
      </c>
      <c r="L91">
        <v>3854560</v>
      </c>
      <c r="M91">
        <v>2743496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1475015978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1294408</v>
      </c>
      <c r="L92">
        <v>3854528</v>
      </c>
      <c r="M92">
        <v>2743464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1475015980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1294440</v>
      </c>
      <c r="L93">
        <v>3854496</v>
      </c>
      <c r="M93">
        <v>2743432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1475015982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1294504</v>
      </c>
      <c r="L94">
        <v>3854432</v>
      </c>
      <c r="M94">
        <v>2743368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1475015984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4.5</v>
      </c>
      <c r="J95">
        <v>4037872</v>
      </c>
      <c r="K95">
        <v>1294440</v>
      </c>
      <c r="L95">
        <v>3854496</v>
      </c>
      <c r="M95">
        <v>2743432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1475015986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4.5</v>
      </c>
      <c r="J96">
        <v>4037872</v>
      </c>
      <c r="K96">
        <v>1294504</v>
      </c>
      <c r="L96">
        <v>3854432</v>
      </c>
      <c r="M96">
        <v>2743368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1475015988</v>
      </c>
      <c r="B97">
        <v>190</v>
      </c>
      <c r="C97">
        <v>4</v>
      </c>
      <c r="D97">
        <v>200.4</v>
      </c>
      <c r="E97">
        <v>0.5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1294660</v>
      </c>
      <c r="L97">
        <v>3854276</v>
      </c>
      <c r="M97">
        <v>2743212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1475015990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1294660</v>
      </c>
      <c r="L98">
        <v>3854276</v>
      </c>
      <c r="M98">
        <v>2743212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1475015992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4.5</v>
      </c>
      <c r="J99">
        <v>4037872</v>
      </c>
      <c r="K99">
        <v>1294628</v>
      </c>
      <c r="L99">
        <v>3854308</v>
      </c>
      <c r="M99">
        <v>2743244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1475015994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4.5</v>
      </c>
      <c r="J100">
        <v>4037872</v>
      </c>
      <c r="K100">
        <v>1294752</v>
      </c>
      <c r="L100">
        <v>3854184</v>
      </c>
      <c r="M100">
        <v>2743120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1475015996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4.5</v>
      </c>
      <c r="J101">
        <v>4037872</v>
      </c>
      <c r="K101">
        <v>1294768</v>
      </c>
      <c r="L101">
        <v>3854168</v>
      </c>
      <c r="M101">
        <v>2743104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1475015998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4.5</v>
      </c>
      <c r="J102">
        <v>4037872</v>
      </c>
      <c r="K102">
        <v>1294768</v>
      </c>
      <c r="L102">
        <v>3854168</v>
      </c>
      <c r="M102">
        <v>2743104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1475016000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4.5</v>
      </c>
      <c r="J103">
        <v>4037872</v>
      </c>
      <c r="K103">
        <v>1294752</v>
      </c>
      <c r="L103">
        <v>3854184</v>
      </c>
      <c r="M103">
        <v>2743120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1475016002</v>
      </c>
      <c r="B104">
        <v>204</v>
      </c>
      <c r="C104">
        <v>4</v>
      </c>
      <c r="D104">
        <v>200</v>
      </c>
      <c r="E104">
        <v>0</v>
      </c>
      <c r="F104">
        <v>0.5</v>
      </c>
      <c r="G104">
        <v>100</v>
      </c>
      <c r="H104">
        <v>100</v>
      </c>
      <c r="I104">
        <v>4.5</v>
      </c>
      <c r="J104">
        <v>4037872</v>
      </c>
      <c r="K104">
        <v>1294752</v>
      </c>
      <c r="L104">
        <v>3854184</v>
      </c>
      <c r="M104">
        <v>2743120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1475016004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1294768</v>
      </c>
      <c r="L105">
        <v>3854168</v>
      </c>
      <c r="M105">
        <v>2743104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1475016006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1294812</v>
      </c>
      <c r="L106">
        <v>3854124</v>
      </c>
      <c r="M106">
        <v>2743060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1475016008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1294860</v>
      </c>
      <c r="L107">
        <v>3854076</v>
      </c>
      <c r="M107">
        <v>2743012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1475016010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4.6</v>
      </c>
      <c r="J108">
        <v>4037872</v>
      </c>
      <c r="K108">
        <v>1295016</v>
      </c>
      <c r="L108">
        <v>3853920</v>
      </c>
      <c r="M108">
        <v>2742856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1475016012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1295016</v>
      </c>
      <c r="L109">
        <v>3853920</v>
      </c>
      <c r="M109">
        <v>2742856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1475016014</v>
      </c>
      <c r="B110">
        <v>216</v>
      </c>
      <c r="C110">
        <v>4</v>
      </c>
      <c r="D110">
        <v>200.8</v>
      </c>
      <c r="E110">
        <v>0</v>
      </c>
      <c r="F110">
        <v>1</v>
      </c>
      <c r="G110">
        <v>100</v>
      </c>
      <c r="H110">
        <v>100</v>
      </c>
      <c r="I110">
        <v>4.6</v>
      </c>
      <c r="J110">
        <v>4037872</v>
      </c>
      <c r="K110">
        <v>1294984</v>
      </c>
      <c r="L110">
        <v>3853952</v>
      </c>
      <c r="M110">
        <v>2742888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1475016016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1294984</v>
      </c>
      <c r="L111">
        <v>3853952</v>
      </c>
      <c r="M111">
        <v>2742888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1475016018</v>
      </c>
      <c r="B112">
        <v>220</v>
      </c>
      <c r="C112">
        <v>4</v>
      </c>
      <c r="D112">
        <v>200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1295016</v>
      </c>
      <c r="L112">
        <v>3853920</v>
      </c>
      <c r="M112">
        <v>2742856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1475016020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1295016</v>
      </c>
      <c r="L113">
        <v>3853920</v>
      </c>
      <c r="M113">
        <v>2742856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1475016022</v>
      </c>
      <c r="B114">
        <v>224</v>
      </c>
      <c r="C114">
        <v>4</v>
      </c>
      <c r="D114">
        <v>201.2</v>
      </c>
      <c r="E114">
        <v>0</v>
      </c>
      <c r="F114">
        <v>1</v>
      </c>
      <c r="G114">
        <v>100</v>
      </c>
      <c r="H114">
        <v>100</v>
      </c>
      <c r="I114">
        <v>4.6</v>
      </c>
      <c r="J114">
        <v>4037872</v>
      </c>
      <c r="K114">
        <v>1295044</v>
      </c>
      <c r="L114">
        <v>3853892</v>
      </c>
      <c r="M114">
        <v>2742828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1475016024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1295036</v>
      </c>
      <c r="L115">
        <v>3853900</v>
      </c>
      <c r="M115">
        <v>2742836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1475016026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1295200</v>
      </c>
      <c r="L116">
        <v>3853736</v>
      </c>
      <c r="M116">
        <v>2742672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1475016028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1295216</v>
      </c>
      <c r="L117">
        <v>3853720</v>
      </c>
      <c r="M117">
        <v>2742656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1475016030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1295216</v>
      </c>
      <c r="L118">
        <v>3853720</v>
      </c>
      <c r="M118">
        <v>2742656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1475016032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1295216</v>
      </c>
      <c r="L119">
        <v>3853720</v>
      </c>
      <c r="M119">
        <v>2742656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1475016034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1295224</v>
      </c>
      <c r="L120">
        <v>3853712</v>
      </c>
      <c r="M120">
        <v>2742648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1475016036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1295348</v>
      </c>
      <c r="L121">
        <v>3853588</v>
      </c>
      <c r="M121">
        <v>2742524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1475016038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1295356</v>
      </c>
      <c r="L122">
        <v>3853580</v>
      </c>
      <c r="M122">
        <v>2742516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1475016040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1295388</v>
      </c>
      <c r="L123">
        <v>3853556</v>
      </c>
      <c r="M123">
        <v>2742484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1475016042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1295388</v>
      </c>
      <c r="L124">
        <v>3853556</v>
      </c>
      <c r="M124">
        <v>2742484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1475016044</v>
      </c>
      <c r="B125">
        <v>246</v>
      </c>
      <c r="C125">
        <v>4</v>
      </c>
      <c r="D125">
        <v>201.6</v>
      </c>
      <c r="E125">
        <v>1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1295480</v>
      </c>
      <c r="L125">
        <v>3853468</v>
      </c>
      <c r="M125">
        <v>2742392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1475016046</v>
      </c>
      <c r="B126">
        <v>248</v>
      </c>
      <c r="C126">
        <v>4</v>
      </c>
      <c r="D126">
        <v>200.4</v>
      </c>
      <c r="E126">
        <v>0</v>
      </c>
      <c r="F126">
        <v>1</v>
      </c>
      <c r="G126">
        <v>100</v>
      </c>
      <c r="H126">
        <v>100</v>
      </c>
      <c r="I126">
        <v>4.6</v>
      </c>
      <c r="J126">
        <v>4037872</v>
      </c>
      <c r="K126">
        <v>1295448</v>
      </c>
      <c r="L126">
        <v>3853504</v>
      </c>
      <c r="M126">
        <v>2742424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1475016048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1295432</v>
      </c>
      <c r="L127">
        <v>3853520</v>
      </c>
      <c r="M127">
        <v>2742440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1475016050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1295432</v>
      </c>
      <c r="L128">
        <v>3853520</v>
      </c>
      <c r="M128">
        <v>2742440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1475016052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1295472</v>
      </c>
      <c r="L129">
        <v>3853480</v>
      </c>
      <c r="M129">
        <v>2742400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1475016054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1295580</v>
      </c>
      <c r="L130">
        <v>3853372</v>
      </c>
      <c r="M130">
        <v>2742292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1475016056</v>
      </c>
      <c r="B131">
        <v>258</v>
      </c>
      <c r="C131">
        <v>4</v>
      </c>
      <c r="D131">
        <v>201.2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1295580</v>
      </c>
      <c r="L131">
        <v>3853372</v>
      </c>
      <c r="M131">
        <v>2742292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1475016058</v>
      </c>
      <c r="B132">
        <v>260</v>
      </c>
      <c r="C132">
        <v>4</v>
      </c>
      <c r="D132">
        <v>200.8</v>
      </c>
      <c r="E132">
        <v>0</v>
      </c>
      <c r="F132">
        <v>1</v>
      </c>
      <c r="G132">
        <v>100</v>
      </c>
      <c r="H132">
        <v>100</v>
      </c>
      <c r="I132">
        <v>4.6</v>
      </c>
      <c r="J132">
        <v>4037872</v>
      </c>
      <c r="K132">
        <v>1295720</v>
      </c>
      <c r="L132">
        <v>3853232</v>
      </c>
      <c r="M132">
        <v>2742152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1475016060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1295720</v>
      </c>
      <c r="L133">
        <v>3853232</v>
      </c>
      <c r="M133">
        <v>2742152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1475016062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1295656</v>
      </c>
      <c r="L134">
        <v>3853296</v>
      </c>
      <c r="M134">
        <v>2742216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1475016064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1295672</v>
      </c>
      <c r="L135">
        <v>3853280</v>
      </c>
      <c r="M135">
        <v>2742200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1475016066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1295704</v>
      </c>
      <c r="L136">
        <v>3853248</v>
      </c>
      <c r="M136">
        <v>2742168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1475016068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1295828</v>
      </c>
      <c r="L137">
        <v>3853124</v>
      </c>
      <c r="M137">
        <v>2742044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1475016070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1295828</v>
      </c>
      <c r="L138">
        <v>3853124</v>
      </c>
      <c r="M138">
        <v>2742044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1475016072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1295836</v>
      </c>
      <c r="L139">
        <v>3853116</v>
      </c>
      <c r="M139">
        <v>2742036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1475016074</v>
      </c>
      <c r="B140">
        <v>276</v>
      </c>
      <c r="C140">
        <v>4</v>
      </c>
      <c r="D140">
        <v>202</v>
      </c>
      <c r="E140">
        <v>1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1295976</v>
      </c>
      <c r="L140">
        <v>3852976</v>
      </c>
      <c r="M140">
        <v>2741896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1475016076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1296100</v>
      </c>
      <c r="L141">
        <v>3852860</v>
      </c>
      <c r="M141">
        <v>2741772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1475016078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1296108</v>
      </c>
      <c r="L142">
        <v>3852864</v>
      </c>
      <c r="M142">
        <v>2741764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1475016080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1296092</v>
      </c>
      <c r="L143">
        <v>3852880</v>
      </c>
      <c r="M143">
        <v>2741780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1475016082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1296060</v>
      </c>
      <c r="L144">
        <v>3852912</v>
      </c>
      <c r="M144">
        <v>2741812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1475016084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1296184</v>
      </c>
      <c r="L145">
        <v>3852796</v>
      </c>
      <c r="M145">
        <v>2741688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1475016086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4.6</v>
      </c>
      <c r="J146">
        <v>4037872</v>
      </c>
      <c r="K146">
        <v>1296184</v>
      </c>
      <c r="L146">
        <v>3852796</v>
      </c>
      <c r="M146">
        <v>2741688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1475016088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1296340</v>
      </c>
      <c r="L147">
        <v>3852640</v>
      </c>
      <c r="M147">
        <v>2741532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1475016090</v>
      </c>
      <c r="B148">
        <v>292</v>
      </c>
      <c r="C148">
        <v>4</v>
      </c>
      <c r="D148">
        <v>200.8</v>
      </c>
      <c r="E148">
        <v>0</v>
      </c>
      <c r="F148">
        <v>1</v>
      </c>
      <c r="G148">
        <v>100</v>
      </c>
      <c r="H148">
        <v>100</v>
      </c>
      <c r="I148">
        <v>4.6</v>
      </c>
      <c r="J148">
        <v>4037872</v>
      </c>
      <c r="K148">
        <v>1296340</v>
      </c>
      <c r="L148">
        <v>3852640</v>
      </c>
      <c r="M148">
        <v>2741532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1475016092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1296308</v>
      </c>
      <c r="L149">
        <v>3852672</v>
      </c>
      <c r="M149">
        <v>2741564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1475016094</v>
      </c>
      <c r="B150">
        <v>296</v>
      </c>
      <c r="C150">
        <v>4</v>
      </c>
      <c r="D150">
        <v>200.4</v>
      </c>
      <c r="E150">
        <v>0</v>
      </c>
      <c r="F150">
        <v>1</v>
      </c>
      <c r="G150">
        <v>100</v>
      </c>
      <c r="H150">
        <v>100</v>
      </c>
      <c r="I150">
        <v>4.6</v>
      </c>
      <c r="J150">
        <v>4037872</v>
      </c>
      <c r="K150">
        <v>1296516</v>
      </c>
      <c r="L150">
        <v>3852464</v>
      </c>
      <c r="M150">
        <v>2741356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1475016096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1296516</v>
      </c>
      <c r="L151">
        <v>3852464</v>
      </c>
      <c r="M151">
        <v>2741356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1475016098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1296584</v>
      </c>
      <c r="L152">
        <v>3852396</v>
      </c>
      <c r="M152">
        <v>2741288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1475016100</v>
      </c>
      <c r="B153">
        <v>302</v>
      </c>
      <c r="C153">
        <v>4</v>
      </c>
      <c r="D153">
        <v>159.6</v>
      </c>
      <c r="E153">
        <v>0</v>
      </c>
      <c r="F153">
        <v>0</v>
      </c>
      <c r="G153">
        <v>80</v>
      </c>
      <c r="H153">
        <v>80</v>
      </c>
      <c r="I153">
        <v>4.4</v>
      </c>
      <c r="J153">
        <v>4037872</v>
      </c>
      <c r="K153">
        <v>1289504</v>
      </c>
      <c r="L153">
        <v>3859480</v>
      </c>
      <c r="M153">
        <v>2748368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1475016102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1289536</v>
      </c>
      <c r="L154">
        <v>3859448</v>
      </c>
      <c r="M154">
        <v>2748336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1475016104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1289536</v>
      </c>
      <c r="L155">
        <v>3859448</v>
      </c>
      <c r="M155">
        <v>2748336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1475016106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1289536</v>
      </c>
      <c r="L156">
        <v>3859456</v>
      </c>
      <c r="M156">
        <v>2748336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1475016108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1289568</v>
      </c>
      <c r="L157">
        <v>3859424</v>
      </c>
      <c r="M157">
        <v>2748304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1302080</v>
      </c>
      <c r="L2">
        <v>3858732</v>
      </c>
      <c r="M2">
        <v>2735792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1475036153</v>
      </c>
      <c r="B3">
        <v>2</v>
      </c>
      <c r="C3">
        <v>4</v>
      </c>
      <c r="D3">
        <v>172.8</v>
      </c>
      <c r="E3">
        <v>86.5</v>
      </c>
      <c r="F3">
        <v>0.5</v>
      </c>
      <c r="G3">
        <v>85.5</v>
      </c>
      <c r="H3">
        <v>0</v>
      </c>
      <c r="I3">
        <v>4.5</v>
      </c>
      <c r="J3">
        <v>4037872</v>
      </c>
      <c r="K3">
        <v>1303308</v>
      </c>
      <c r="L3">
        <v>3857508</v>
      </c>
      <c r="M3">
        <v>2734564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1475036155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1303340</v>
      </c>
      <c r="L4">
        <v>3857476</v>
      </c>
      <c r="M4">
        <v>2734532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104</v>
      </c>
    </row>
    <row r="5" spans="1:23">
      <c r="A5">
        <v>1475036157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4.5</v>
      </c>
      <c r="J5">
        <v>4037872</v>
      </c>
      <c r="K5">
        <v>1303596</v>
      </c>
      <c r="L5">
        <v>3857228</v>
      </c>
      <c r="M5">
        <v>2734276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1475036159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1303596</v>
      </c>
      <c r="L6">
        <v>3857228</v>
      </c>
      <c r="M6">
        <v>2734276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1475036161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1303720</v>
      </c>
      <c r="L7">
        <v>3857104</v>
      </c>
      <c r="M7">
        <v>2734152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1475036163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4.5</v>
      </c>
      <c r="J8">
        <v>4037872</v>
      </c>
      <c r="K8">
        <v>1303844</v>
      </c>
      <c r="L8">
        <v>3856980</v>
      </c>
      <c r="M8">
        <v>2734028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1475036165</v>
      </c>
      <c r="B9">
        <v>14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1303876</v>
      </c>
      <c r="L9">
        <v>3856948</v>
      </c>
      <c r="M9">
        <v>2733996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1475036167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1303876</v>
      </c>
      <c r="L10">
        <v>3856948</v>
      </c>
      <c r="M10">
        <v>2733996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1475036169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1304124</v>
      </c>
      <c r="L11">
        <v>3856700</v>
      </c>
      <c r="M11">
        <v>2733748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1475036171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100</v>
      </c>
      <c r="H12">
        <v>0</v>
      </c>
      <c r="I12">
        <v>4.5</v>
      </c>
      <c r="J12">
        <v>4037872</v>
      </c>
      <c r="K12">
        <v>1304092</v>
      </c>
      <c r="L12">
        <v>3856732</v>
      </c>
      <c r="M12">
        <v>2733780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8</v>
      </c>
    </row>
    <row r="13" spans="1:23">
      <c r="A13">
        <v>1475036173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1304092</v>
      </c>
      <c r="L13">
        <v>3856732</v>
      </c>
      <c r="M13">
        <v>2733780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1475036175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100</v>
      </c>
      <c r="H14">
        <v>0</v>
      </c>
      <c r="I14">
        <v>4.5</v>
      </c>
      <c r="J14">
        <v>4037872</v>
      </c>
      <c r="K14">
        <v>1304652</v>
      </c>
      <c r="L14">
        <v>3856172</v>
      </c>
      <c r="M14">
        <v>2733220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1475036177</v>
      </c>
      <c r="B15">
        <v>26</v>
      </c>
      <c r="C15">
        <v>4</v>
      </c>
      <c r="D15">
        <v>202.4</v>
      </c>
      <c r="E15">
        <v>100</v>
      </c>
      <c r="F15">
        <v>1</v>
      </c>
      <c r="G15">
        <v>100</v>
      </c>
      <c r="H15">
        <v>1</v>
      </c>
      <c r="I15">
        <v>4.5</v>
      </c>
      <c r="J15">
        <v>4037872</v>
      </c>
      <c r="K15">
        <v>1304660</v>
      </c>
      <c r="L15">
        <v>3856172</v>
      </c>
      <c r="M15">
        <v>2733212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12</v>
      </c>
    </row>
    <row r="16" spans="1:23">
      <c r="A16">
        <v>1475036179</v>
      </c>
      <c r="B16">
        <v>28</v>
      </c>
      <c r="C16">
        <v>4</v>
      </c>
      <c r="D16">
        <v>200.8</v>
      </c>
      <c r="E16">
        <v>100</v>
      </c>
      <c r="F16">
        <v>1</v>
      </c>
      <c r="G16">
        <v>100</v>
      </c>
      <c r="H16">
        <v>0</v>
      </c>
      <c r="I16">
        <v>4.5</v>
      </c>
      <c r="J16">
        <v>4037872</v>
      </c>
      <c r="K16">
        <v>1304752</v>
      </c>
      <c r="L16">
        <v>3856080</v>
      </c>
      <c r="M16">
        <v>2733120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1475036181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1304908</v>
      </c>
      <c r="L17">
        <v>3855924</v>
      </c>
      <c r="M17">
        <v>2732964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1475036183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1304844</v>
      </c>
      <c r="L18">
        <v>3855988</v>
      </c>
      <c r="M18">
        <v>2733028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1475036185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1304852</v>
      </c>
      <c r="L19">
        <v>3855980</v>
      </c>
      <c r="M19">
        <v>2733020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1475036187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1304992</v>
      </c>
      <c r="L20">
        <v>3855840</v>
      </c>
      <c r="M20">
        <v>2732880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1475036189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1305180</v>
      </c>
      <c r="L21">
        <v>3855652</v>
      </c>
      <c r="M21">
        <v>2732692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1475036191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1305148</v>
      </c>
      <c r="L22">
        <v>3855684</v>
      </c>
      <c r="M22">
        <v>2732724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284</v>
      </c>
    </row>
    <row r="23" spans="1:23">
      <c r="A23">
        <v>1475036193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1305148</v>
      </c>
      <c r="L23">
        <v>3855684</v>
      </c>
      <c r="M23">
        <v>2732724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1475036195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1305272</v>
      </c>
      <c r="L24">
        <v>3855560</v>
      </c>
      <c r="M24">
        <v>2732600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1475036197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1305396</v>
      </c>
      <c r="L25">
        <v>3855436</v>
      </c>
      <c r="M25">
        <v>2732476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1475036199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1305428</v>
      </c>
      <c r="L26">
        <v>3855404</v>
      </c>
      <c r="M26">
        <v>2732444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1475036201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1305404</v>
      </c>
      <c r="L27">
        <v>3855428</v>
      </c>
      <c r="M27">
        <v>2732468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1475036203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1305404</v>
      </c>
      <c r="L28">
        <v>3855428</v>
      </c>
      <c r="M28">
        <v>2732468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1475036205</v>
      </c>
      <c r="B29">
        <v>54</v>
      </c>
      <c r="C29">
        <v>4</v>
      </c>
      <c r="D29">
        <v>201.2</v>
      </c>
      <c r="E29">
        <v>100</v>
      </c>
      <c r="F29">
        <v>1.5</v>
      </c>
      <c r="G29">
        <v>100</v>
      </c>
      <c r="H29">
        <v>0</v>
      </c>
      <c r="I29">
        <v>4.5</v>
      </c>
      <c r="J29">
        <v>4037872</v>
      </c>
      <c r="K29">
        <v>1305716</v>
      </c>
      <c r="L29">
        <v>3855116</v>
      </c>
      <c r="M29">
        <v>2732156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1475036207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1305872</v>
      </c>
      <c r="L30">
        <v>3854960</v>
      </c>
      <c r="M30">
        <v>2732000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1475036209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1305808</v>
      </c>
      <c r="L31">
        <v>3855024</v>
      </c>
      <c r="M31">
        <v>2732064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1475036211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1305808</v>
      </c>
      <c r="L32">
        <v>3855024</v>
      </c>
      <c r="M32">
        <v>2732064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1475036213</v>
      </c>
      <c r="B33">
        <v>62</v>
      </c>
      <c r="C33">
        <v>4</v>
      </c>
      <c r="D33">
        <v>200</v>
      </c>
      <c r="E33">
        <v>100</v>
      </c>
      <c r="F33">
        <v>0.5</v>
      </c>
      <c r="G33">
        <v>100</v>
      </c>
      <c r="H33">
        <v>0</v>
      </c>
      <c r="I33">
        <v>4.5</v>
      </c>
      <c r="J33">
        <v>4037872</v>
      </c>
      <c r="K33">
        <v>1305840</v>
      </c>
      <c r="L33">
        <v>3854992</v>
      </c>
      <c r="M33">
        <v>2732032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1475036215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1305972</v>
      </c>
      <c r="L34">
        <v>3854860</v>
      </c>
      <c r="M34">
        <v>2731900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1475036217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1305972</v>
      </c>
      <c r="L35">
        <v>3854860</v>
      </c>
      <c r="M35">
        <v>2731900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1475036219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1306096</v>
      </c>
      <c r="L36">
        <v>3854736</v>
      </c>
      <c r="M36">
        <v>2731776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1475036221</v>
      </c>
      <c r="B37">
        <v>70</v>
      </c>
      <c r="C37">
        <v>4</v>
      </c>
      <c r="D37">
        <v>201.2</v>
      </c>
      <c r="E37">
        <v>100</v>
      </c>
      <c r="F37">
        <v>1.5</v>
      </c>
      <c r="G37">
        <v>100</v>
      </c>
      <c r="H37">
        <v>0</v>
      </c>
      <c r="I37">
        <v>4.5</v>
      </c>
      <c r="J37">
        <v>4037872</v>
      </c>
      <c r="K37">
        <v>1306304</v>
      </c>
      <c r="L37">
        <v>3854528</v>
      </c>
      <c r="M37">
        <v>2731568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1475036223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1306096</v>
      </c>
      <c r="L38">
        <v>3854736</v>
      </c>
      <c r="M38">
        <v>2731776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1475036225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1306128</v>
      </c>
      <c r="L39">
        <v>3854704</v>
      </c>
      <c r="M39">
        <v>2731744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1475036227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100</v>
      </c>
      <c r="H40">
        <v>0.5</v>
      </c>
      <c r="I40">
        <v>4.5</v>
      </c>
      <c r="J40">
        <v>4037872</v>
      </c>
      <c r="K40">
        <v>1306220</v>
      </c>
      <c r="L40">
        <v>3854612</v>
      </c>
      <c r="M40">
        <v>2731652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16</v>
      </c>
    </row>
    <row r="41" spans="1:23">
      <c r="A41">
        <v>1475036229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1306220</v>
      </c>
      <c r="L41">
        <v>3854620</v>
      </c>
      <c r="M41">
        <v>2731652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1475036231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1306344</v>
      </c>
      <c r="L42">
        <v>3854496</v>
      </c>
      <c r="M42">
        <v>2731528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1475036233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1306312</v>
      </c>
      <c r="L43">
        <v>3854528</v>
      </c>
      <c r="M43">
        <v>2731560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1475036235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1306280</v>
      </c>
      <c r="L44">
        <v>3854560</v>
      </c>
      <c r="M44">
        <v>2731592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1475036237</v>
      </c>
      <c r="B45">
        <v>86</v>
      </c>
      <c r="C45">
        <v>4</v>
      </c>
      <c r="D45">
        <v>201.2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1306320</v>
      </c>
      <c r="L45">
        <v>3854520</v>
      </c>
      <c r="M45">
        <v>2731552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1475036239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100</v>
      </c>
      <c r="H46">
        <v>0</v>
      </c>
      <c r="I46">
        <v>4.5</v>
      </c>
      <c r="J46">
        <v>4037872</v>
      </c>
      <c r="K46">
        <v>1306352</v>
      </c>
      <c r="L46">
        <v>3854488</v>
      </c>
      <c r="M46">
        <v>2731520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1475036241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1306444</v>
      </c>
      <c r="L47">
        <v>3854396</v>
      </c>
      <c r="M47">
        <v>2731428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1475036243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100</v>
      </c>
      <c r="H48">
        <v>0</v>
      </c>
      <c r="I48">
        <v>4.5</v>
      </c>
      <c r="J48">
        <v>4037872</v>
      </c>
      <c r="K48">
        <v>1306444</v>
      </c>
      <c r="L48">
        <v>3854396</v>
      </c>
      <c r="M48">
        <v>2731428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1475036245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1306600</v>
      </c>
      <c r="L49">
        <v>3854240</v>
      </c>
      <c r="M49">
        <v>2731272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1475036247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1306600</v>
      </c>
      <c r="L50">
        <v>3854240</v>
      </c>
      <c r="M50">
        <v>2731272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1475036249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1306600</v>
      </c>
      <c r="L51">
        <v>3854240</v>
      </c>
      <c r="M51">
        <v>2731272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1475036251</v>
      </c>
      <c r="B52">
        <v>100</v>
      </c>
      <c r="C52">
        <v>4</v>
      </c>
      <c r="D52">
        <v>200.8</v>
      </c>
      <c r="E52">
        <v>100</v>
      </c>
      <c r="F52">
        <v>1</v>
      </c>
      <c r="G52">
        <v>100</v>
      </c>
      <c r="H52">
        <v>0</v>
      </c>
      <c r="I52">
        <v>4.5</v>
      </c>
      <c r="J52">
        <v>4037872</v>
      </c>
      <c r="K52">
        <v>1306600</v>
      </c>
      <c r="L52">
        <v>3854240</v>
      </c>
      <c r="M52">
        <v>2731272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</v>
      </c>
      <c r="V52">
        <v>0</v>
      </c>
      <c r="W52">
        <v>24</v>
      </c>
    </row>
    <row r="53" spans="1:23">
      <c r="A53">
        <v>1475036253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4.6</v>
      </c>
      <c r="J53">
        <v>4037872</v>
      </c>
      <c r="K53">
        <v>1306756</v>
      </c>
      <c r="L53">
        <v>3854084</v>
      </c>
      <c r="M53">
        <v>2731116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1475036255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1306840</v>
      </c>
      <c r="L54">
        <v>3854000</v>
      </c>
      <c r="M54">
        <v>2731032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1475036257</v>
      </c>
      <c r="B55">
        <v>106</v>
      </c>
      <c r="C55">
        <v>4</v>
      </c>
      <c r="D55">
        <v>201.2</v>
      </c>
      <c r="E55">
        <v>100</v>
      </c>
      <c r="F55">
        <v>0.5</v>
      </c>
      <c r="G55">
        <v>100</v>
      </c>
      <c r="H55">
        <v>0</v>
      </c>
      <c r="I55">
        <v>4.6</v>
      </c>
      <c r="J55">
        <v>4037872</v>
      </c>
      <c r="K55">
        <v>1306856</v>
      </c>
      <c r="L55">
        <v>3853988</v>
      </c>
      <c r="M55">
        <v>2731016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1475036259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1306856</v>
      </c>
      <c r="L56">
        <v>3853988</v>
      </c>
      <c r="M56">
        <v>2731016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1475036261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4.6</v>
      </c>
      <c r="J57">
        <v>4037872</v>
      </c>
      <c r="K57">
        <v>1306872</v>
      </c>
      <c r="L57">
        <v>3853972</v>
      </c>
      <c r="M57">
        <v>2731000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32</v>
      </c>
      <c r="V57">
        <v>0</v>
      </c>
      <c r="W57">
        <v>340</v>
      </c>
    </row>
    <row r="58" spans="1:23">
      <c r="A58">
        <v>1475036263</v>
      </c>
      <c r="B58">
        <v>112</v>
      </c>
      <c r="C58">
        <v>4</v>
      </c>
      <c r="D58">
        <v>201.2</v>
      </c>
      <c r="E58">
        <v>100</v>
      </c>
      <c r="F58">
        <v>1</v>
      </c>
      <c r="G58">
        <v>100</v>
      </c>
      <c r="H58">
        <v>0</v>
      </c>
      <c r="I58">
        <v>4.6</v>
      </c>
      <c r="J58">
        <v>4037872</v>
      </c>
      <c r="K58">
        <v>1306964</v>
      </c>
      <c r="L58">
        <v>3853880</v>
      </c>
      <c r="M58">
        <v>2730908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1475036265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100</v>
      </c>
      <c r="H59">
        <v>0</v>
      </c>
      <c r="I59">
        <v>4.6</v>
      </c>
      <c r="J59">
        <v>4037872</v>
      </c>
      <c r="K59">
        <v>1306948</v>
      </c>
      <c r="L59">
        <v>3853896</v>
      </c>
      <c r="M59">
        <v>2730924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1475036267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4.6</v>
      </c>
      <c r="J60">
        <v>4037872</v>
      </c>
      <c r="K60">
        <v>1307120</v>
      </c>
      <c r="L60">
        <v>3853724</v>
      </c>
      <c r="M60">
        <v>2730752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1475036269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1307120</v>
      </c>
      <c r="L61">
        <v>3853724</v>
      </c>
      <c r="M61">
        <v>2730752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1475036271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4.6</v>
      </c>
      <c r="J62">
        <v>4037872</v>
      </c>
      <c r="K62">
        <v>1307088</v>
      </c>
      <c r="L62">
        <v>3853768</v>
      </c>
      <c r="M62">
        <v>2730784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1475036273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4.6</v>
      </c>
      <c r="J63">
        <v>4037872</v>
      </c>
      <c r="K63">
        <v>1307064</v>
      </c>
      <c r="L63">
        <v>3853792</v>
      </c>
      <c r="M63">
        <v>2730808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1475036275</v>
      </c>
      <c r="B64">
        <v>124</v>
      </c>
      <c r="C64">
        <v>4</v>
      </c>
      <c r="D64">
        <v>202</v>
      </c>
      <c r="E64">
        <v>100</v>
      </c>
      <c r="F64">
        <v>0.5</v>
      </c>
      <c r="G64">
        <v>100</v>
      </c>
      <c r="H64">
        <v>1</v>
      </c>
      <c r="I64">
        <v>4.6</v>
      </c>
      <c r="J64">
        <v>4037872</v>
      </c>
      <c r="K64">
        <v>1307080</v>
      </c>
      <c r="L64">
        <v>3853776</v>
      </c>
      <c r="M64">
        <v>2730792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1475036277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4.6</v>
      </c>
      <c r="J65">
        <v>4037872</v>
      </c>
      <c r="K65">
        <v>1307204</v>
      </c>
      <c r="L65">
        <v>3853660</v>
      </c>
      <c r="M65">
        <v>2730668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1475036279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4.6</v>
      </c>
      <c r="J66">
        <v>4037872</v>
      </c>
      <c r="K66">
        <v>1307336</v>
      </c>
      <c r="L66">
        <v>3853528</v>
      </c>
      <c r="M66">
        <v>2730536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1475036281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4.6</v>
      </c>
      <c r="J67">
        <v>4037872</v>
      </c>
      <c r="K67">
        <v>1307368</v>
      </c>
      <c r="L67">
        <v>3853496</v>
      </c>
      <c r="M67">
        <v>2730504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1475036283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4.6</v>
      </c>
      <c r="J68">
        <v>4037872</v>
      </c>
      <c r="K68">
        <v>1307368</v>
      </c>
      <c r="L68">
        <v>3853496</v>
      </c>
      <c r="M68">
        <v>2730504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1475036285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4.6</v>
      </c>
      <c r="J69">
        <v>4037872</v>
      </c>
      <c r="K69">
        <v>1307368</v>
      </c>
      <c r="L69">
        <v>3853496</v>
      </c>
      <c r="M69">
        <v>2730504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1475036287</v>
      </c>
      <c r="B70">
        <v>136</v>
      </c>
      <c r="C70">
        <v>4</v>
      </c>
      <c r="D70">
        <v>201.2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1307376</v>
      </c>
      <c r="L70">
        <v>3853488</v>
      </c>
      <c r="M70">
        <v>2730496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1475036289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1307500</v>
      </c>
      <c r="L71">
        <v>3853364</v>
      </c>
      <c r="M71">
        <v>2730372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1475036291</v>
      </c>
      <c r="B72">
        <v>140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1307624</v>
      </c>
      <c r="L72">
        <v>3853240</v>
      </c>
      <c r="M72">
        <v>2730248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1475036293</v>
      </c>
      <c r="B73">
        <v>142</v>
      </c>
      <c r="C73">
        <v>4</v>
      </c>
      <c r="D73">
        <v>200.8</v>
      </c>
      <c r="E73">
        <v>100</v>
      </c>
      <c r="F73">
        <v>1</v>
      </c>
      <c r="G73">
        <v>100</v>
      </c>
      <c r="H73">
        <v>0</v>
      </c>
      <c r="I73">
        <v>4.6</v>
      </c>
      <c r="J73">
        <v>4037872</v>
      </c>
      <c r="K73">
        <v>1307560</v>
      </c>
      <c r="L73">
        <v>3853304</v>
      </c>
      <c r="M73">
        <v>2730312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1475036295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1307560</v>
      </c>
      <c r="L74">
        <v>3853304</v>
      </c>
      <c r="M74">
        <v>2730312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1475036297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4.6</v>
      </c>
      <c r="J75">
        <v>4037872</v>
      </c>
      <c r="K75">
        <v>1307624</v>
      </c>
      <c r="L75">
        <v>3853240</v>
      </c>
      <c r="M75">
        <v>2730248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1475036299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4.6</v>
      </c>
      <c r="J76">
        <v>4037872</v>
      </c>
      <c r="K76">
        <v>1307756</v>
      </c>
      <c r="L76">
        <v>3853108</v>
      </c>
      <c r="M76">
        <v>2730116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1475036301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100</v>
      </c>
      <c r="H77">
        <v>0</v>
      </c>
      <c r="I77">
        <v>4.6</v>
      </c>
      <c r="J77">
        <v>4037872</v>
      </c>
      <c r="K77">
        <v>1307692</v>
      </c>
      <c r="L77">
        <v>3853172</v>
      </c>
      <c r="M77">
        <v>2730180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1475036303</v>
      </c>
      <c r="B78">
        <v>152</v>
      </c>
      <c r="C78">
        <v>4</v>
      </c>
      <c r="D78">
        <v>201.2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1307840</v>
      </c>
      <c r="L78">
        <v>3853024</v>
      </c>
      <c r="M78">
        <v>2730032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1475036305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100</v>
      </c>
      <c r="H79">
        <v>1</v>
      </c>
      <c r="I79">
        <v>4.6</v>
      </c>
      <c r="J79">
        <v>4037872</v>
      </c>
      <c r="K79">
        <v>1307872</v>
      </c>
      <c r="L79">
        <v>3852992</v>
      </c>
      <c r="M79">
        <v>2730000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1475036307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1307872</v>
      </c>
      <c r="L80">
        <v>3853000</v>
      </c>
      <c r="M80">
        <v>2730000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1475036309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1307872</v>
      </c>
      <c r="L81">
        <v>3853000</v>
      </c>
      <c r="M81">
        <v>2730000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1475036311</v>
      </c>
      <c r="B82">
        <v>160</v>
      </c>
      <c r="C82">
        <v>4</v>
      </c>
      <c r="D82">
        <v>200</v>
      </c>
      <c r="E82">
        <v>100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1307808</v>
      </c>
      <c r="L82">
        <v>3853064</v>
      </c>
      <c r="M82">
        <v>2730064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1475036313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1307908</v>
      </c>
      <c r="L83">
        <v>3852964</v>
      </c>
      <c r="M83">
        <v>2729964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1475036315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1307908</v>
      </c>
      <c r="L84">
        <v>3852964</v>
      </c>
      <c r="M84">
        <v>2729964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1475036317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1308096</v>
      </c>
      <c r="L85">
        <v>3852776</v>
      </c>
      <c r="M85">
        <v>2729776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1475036319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1308024</v>
      </c>
      <c r="L86">
        <v>3852848</v>
      </c>
      <c r="M86">
        <v>2729848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1475036321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1308024</v>
      </c>
      <c r="L87">
        <v>3852848</v>
      </c>
      <c r="M87">
        <v>2729848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1475036323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1307992</v>
      </c>
      <c r="L88">
        <v>3852880</v>
      </c>
      <c r="M88">
        <v>2729880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1475036325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4.6</v>
      </c>
      <c r="J89">
        <v>4037872</v>
      </c>
      <c r="K89">
        <v>1307992</v>
      </c>
      <c r="L89">
        <v>3852880</v>
      </c>
      <c r="M89">
        <v>2729880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1475036327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1308124</v>
      </c>
      <c r="L90">
        <v>3852748</v>
      </c>
      <c r="M90">
        <v>2729748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1475036329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1308232</v>
      </c>
      <c r="L91">
        <v>3852640</v>
      </c>
      <c r="M91">
        <v>2729640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1475036331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100</v>
      </c>
      <c r="H92">
        <v>0</v>
      </c>
      <c r="I92">
        <v>4.6</v>
      </c>
      <c r="J92">
        <v>4037872</v>
      </c>
      <c r="K92">
        <v>1308200</v>
      </c>
      <c r="L92">
        <v>3852672</v>
      </c>
      <c r="M92">
        <v>2729672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1475036333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1308200</v>
      </c>
      <c r="L93">
        <v>3852672</v>
      </c>
      <c r="M93">
        <v>2729672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1475036335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1308264</v>
      </c>
      <c r="L94">
        <v>3852608</v>
      </c>
      <c r="M94">
        <v>2729608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1475036337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1308232</v>
      </c>
      <c r="L95">
        <v>3852640</v>
      </c>
      <c r="M95">
        <v>2729640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1475036339</v>
      </c>
      <c r="B96">
        <v>188</v>
      </c>
      <c r="C96">
        <v>4</v>
      </c>
      <c r="D96">
        <v>201.2</v>
      </c>
      <c r="E96">
        <v>100</v>
      </c>
      <c r="F96">
        <v>1</v>
      </c>
      <c r="G96">
        <v>100</v>
      </c>
      <c r="H96">
        <v>0</v>
      </c>
      <c r="I96">
        <v>4.6</v>
      </c>
      <c r="J96">
        <v>4037872</v>
      </c>
      <c r="K96">
        <v>1308200</v>
      </c>
      <c r="L96">
        <v>3852672</v>
      </c>
      <c r="M96">
        <v>2729672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1475036341</v>
      </c>
      <c r="B97">
        <v>190</v>
      </c>
      <c r="C97">
        <v>4</v>
      </c>
      <c r="D97">
        <v>263.6</v>
      </c>
      <c r="E97">
        <v>100</v>
      </c>
      <c r="F97">
        <v>25.5</v>
      </c>
      <c r="G97">
        <v>100</v>
      </c>
      <c r="H97">
        <v>39.6</v>
      </c>
      <c r="I97">
        <v>4.6</v>
      </c>
      <c r="J97">
        <v>4037872</v>
      </c>
      <c r="K97">
        <v>1354456</v>
      </c>
      <c r="L97">
        <v>3851092</v>
      </c>
      <c r="M97">
        <v>2683416</v>
      </c>
      <c r="N97">
        <v>0</v>
      </c>
      <c r="O97">
        <v>4183036</v>
      </c>
      <c r="P97">
        <v>0</v>
      </c>
      <c r="Q97">
        <v>4183036</v>
      </c>
      <c r="R97">
        <v>380</v>
      </c>
      <c r="S97">
        <v>0</v>
      </c>
      <c r="T97">
        <v>44772</v>
      </c>
      <c r="U97">
        <v>0</v>
      </c>
      <c r="V97">
        <v>1452</v>
      </c>
      <c r="W97">
        <v>0</v>
      </c>
    </row>
    <row r="98" spans="1:23">
      <c r="A98">
        <v>1475036343</v>
      </c>
      <c r="B98">
        <v>192</v>
      </c>
      <c r="C98">
        <v>4</v>
      </c>
      <c r="D98">
        <v>291.6</v>
      </c>
      <c r="E98">
        <v>100</v>
      </c>
      <c r="F98">
        <v>49.8</v>
      </c>
      <c r="G98">
        <v>100</v>
      </c>
      <c r="H98">
        <v>41.2</v>
      </c>
      <c r="I98">
        <v>5</v>
      </c>
      <c r="J98">
        <v>4037872</v>
      </c>
      <c r="K98">
        <v>1432408</v>
      </c>
      <c r="L98">
        <v>3835056</v>
      </c>
      <c r="M98">
        <v>2605464</v>
      </c>
      <c r="N98">
        <v>0</v>
      </c>
      <c r="O98">
        <v>4183036</v>
      </c>
      <c r="P98">
        <v>0</v>
      </c>
      <c r="Q98">
        <v>4183036</v>
      </c>
      <c r="R98">
        <v>470</v>
      </c>
      <c r="S98">
        <v>7</v>
      </c>
      <c r="T98">
        <v>52600</v>
      </c>
      <c r="U98">
        <v>1692</v>
      </c>
      <c r="V98">
        <v>1984</v>
      </c>
      <c r="W98">
        <v>112</v>
      </c>
    </row>
    <row r="99" spans="1:23">
      <c r="A99">
        <v>1475036345</v>
      </c>
      <c r="B99">
        <v>194</v>
      </c>
      <c r="C99">
        <v>4</v>
      </c>
      <c r="D99">
        <v>301.6</v>
      </c>
      <c r="E99">
        <v>100</v>
      </c>
      <c r="F99">
        <v>17.3</v>
      </c>
      <c r="G99">
        <v>100</v>
      </c>
      <c r="H99">
        <v>85</v>
      </c>
      <c r="I99">
        <v>6.2</v>
      </c>
      <c r="J99">
        <v>4037872</v>
      </c>
      <c r="K99">
        <v>1600468</v>
      </c>
      <c r="L99">
        <v>3788720</v>
      </c>
      <c r="M99">
        <v>2437404</v>
      </c>
      <c r="N99">
        <v>0</v>
      </c>
      <c r="O99">
        <v>4183036</v>
      </c>
      <c r="P99">
        <v>0</v>
      </c>
      <c r="Q99">
        <v>4183036</v>
      </c>
      <c r="R99">
        <v>970</v>
      </c>
      <c r="S99">
        <v>2</v>
      </c>
      <c r="T99">
        <v>121600</v>
      </c>
      <c r="U99">
        <v>184</v>
      </c>
      <c r="V99">
        <v>1068</v>
      </c>
      <c r="W99">
        <v>24</v>
      </c>
    </row>
    <row r="100" spans="1:23">
      <c r="A100">
        <v>1475036347</v>
      </c>
      <c r="B100">
        <v>196</v>
      </c>
      <c r="C100">
        <v>4</v>
      </c>
      <c r="D100">
        <v>301.2</v>
      </c>
      <c r="E100">
        <v>100</v>
      </c>
      <c r="F100">
        <v>47.5</v>
      </c>
      <c r="G100">
        <v>100</v>
      </c>
      <c r="H100">
        <v>53.5</v>
      </c>
      <c r="I100">
        <v>5.2</v>
      </c>
      <c r="J100">
        <v>4037872</v>
      </c>
      <c r="K100">
        <v>1474704</v>
      </c>
      <c r="L100">
        <v>3827400</v>
      </c>
      <c r="M100">
        <v>2563168</v>
      </c>
      <c r="N100">
        <v>0</v>
      </c>
      <c r="O100">
        <v>4183036</v>
      </c>
      <c r="P100">
        <v>0</v>
      </c>
      <c r="Q100">
        <v>4183036</v>
      </c>
      <c r="R100">
        <v>6</v>
      </c>
      <c r="S100">
        <v>87</v>
      </c>
      <c r="T100">
        <v>576</v>
      </c>
      <c r="U100">
        <v>87688</v>
      </c>
      <c r="V100">
        <v>560</v>
      </c>
      <c r="W100">
        <v>33596</v>
      </c>
    </row>
    <row r="101" spans="1:23">
      <c r="A101">
        <v>1475036349</v>
      </c>
      <c r="B101">
        <v>198</v>
      </c>
      <c r="C101">
        <v>4</v>
      </c>
      <c r="D101">
        <v>301.2</v>
      </c>
      <c r="E101">
        <v>100</v>
      </c>
      <c r="F101">
        <v>39.6</v>
      </c>
      <c r="G101">
        <v>100</v>
      </c>
      <c r="H101">
        <v>61.5</v>
      </c>
      <c r="I101">
        <v>5.4</v>
      </c>
      <c r="J101">
        <v>4037872</v>
      </c>
      <c r="K101">
        <v>1571596</v>
      </c>
      <c r="L101">
        <v>3818384</v>
      </c>
      <c r="M101">
        <v>2466276</v>
      </c>
      <c r="N101">
        <v>0</v>
      </c>
      <c r="O101">
        <v>4183036</v>
      </c>
      <c r="P101">
        <v>0</v>
      </c>
      <c r="Q101">
        <v>4183036</v>
      </c>
      <c r="R101">
        <v>12</v>
      </c>
      <c r="S101">
        <v>0</v>
      </c>
      <c r="T101">
        <v>192</v>
      </c>
      <c r="U101">
        <v>0</v>
      </c>
      <c r="V101">
        <v>44</v>
      </c>
      <c r="W101">
        <v>0</v>
      </c>
    </row>
    <row r="102" spans="1:23">
      <c r="A102">
        <v>1475036351</v>
      </c>
      <c r="B102">
        <v>200</v>
      </c>
      <c r="C102">
        <v>4</v>
      </c>
      <c r="D102">
        <v>304.4</v>
      </c>
      <c r="E102">
        <v>100</v>
      </c>
      <c r="F102">
        <v>21.2</v>
      </c>
      <c r="G102">
        <v>100</v>
      </c>
      <c r="H102">
        <v>82.8</v>
      </c>
      <c r="I102">
        <v>5.4</v>
      </c>
      <c r="J102">
        <v>4037872</v>
      </c>
      <c r="K102">
        <v>1571596</v>
      </c>
      <c r="L102">
        <v>3818388</v>
      </c>
      <c r="M102">
        <v>2466276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128</v>
      </c>
      <c r="V102">
        <v>0</v>
      </c>
      <c r="W102">
        <v>76</v>
      </c>
    </row>
    <row r="103" spans="1:23">
      <c r="A103">
        <v>1475036353</v>
      </c>
      <c r="B103">
        <v>202</v>
      </c>
      <c r="C103">
        <v>4</v>
      </c>
      <c r="D103">
        <v>300</v>
      </c>
      <c r="E103">
        <v>100</v>
      </c>
      <c r="F103">
        <v>0.5</v>
      </c>
      <c r="G103">
        <v>100</v>
      </c>
      <c r="H103">
        <v>99.5</v>
      </c>
      <c r="I103">
        <v>5.5</v>
      </c>
      <c r="J103">
        <v>4037872</v>
      </c>
      <c r="K103">
        <v>1575604</v>
      </c>
      <c r="L103">
        <v>3814392</v>
      </c>
      <c r="M103">
        <v>2462268</v>
      </c>
      <c r="N103">
        <v>0</v>
      </c>
      <c r="O103">
        <v>4183036</v>
      </c>
      <c r="P103">
        <v>0</v>
      </c>
      <c r="Q103">
        <v>4183036</v>
      </c>
      <c r="R103">
        <v>2</v>
      </c>
      <c r="S103">
        <v>0</v>
      </c>
      <c r="T103">
        <v>8</v>
      </c>
      <c r="U103">
        <v>0</v>
      </c>
      <c r="V103">
        <v>16</v>
      </c>
      <c r="W103">
        <v>0</v>
      </c>
    </row>
    <row r="104" spans="1:23">
      <c r="A104">
        <v>1475036355</v>
      </c>
      <c r="B104">
        <v>204</v>
      </c>
      <c r="C104">
        <v>4</v>
      </c>
      <c r="D104">
        <v>218</v>
      </c>
      <c r="E104">
        <v>15</v>
      </c>
      <c r="F104">
        <v>3</v>
      </c>
      <c r="G104">
        <v>100</v>
      </c>
      <c r="H104">
        <v>100</v>
      </c>
      <c r="I104">
        <v>4.6</v>
      </c>
      <c r="J104">
        <v>4037872</v>
      </c>
      <c r="K104">
        <v>1538404</v>
      </c>
      <c r="L104">
        <v>3851720</v>
      </c>
      <c r="M104">
        <v>2499468</v>
      </c>
      <c r="N104">
        <v>0</v>
      </c>
      <c r="O104">
        <v>4183036</v>
      </c>
      <c r="P104">
        <v>0</v>
      </c>
      <c r="Q104">
        <v>4183036</v>
      </c>
      <c r="R104">
        <v>5</v>
      </c>
      <c r="S104">
        <v>0</v>
      </c>
      <c r="T104">
        <v>128</v>
      </c>
      <c r="U104">
        <v>0</v>
      </c>
      <c r="V104">
        <v>8</v>
      </c>
      <c r="W104">
        <v>0</v>
      </c>
    </row>
    <row r="105" spans="1:23">
      <c r="A105">
        <v>1475036357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1538436</v>
      </c>
      <c r="L105">
        <v>3851688</v>
      </c>
      <c r="M105">
        <v>2499436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1475036359</v>
      </c>
      <c r="B106">
        <v>208</v>
      </c>
      <c r="C106">
        <v>4</v>
      </c>
      <c r="D106">
        <v>201.2</v>
      </c>
      <c r="E106">
        <v>1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1538404</v>
      </c>
      <c r="L106">
        <v>3851728</v>
      </c>
      <c r="M106">
        <v>2499468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20</v>
      </c>
    </row>
    <row r="107" spans="1:23">
      <c r="A107">
        <v>1475036361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1538404</v>
      </c>
      <c r="L107">
        <v>3851728</v>
      </c>
      <c r="M107">
        <v>2499468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1475036363</v>
      </c>
      <c r="B108">
        <v>212</v>
      </c>
      <c r="C108">
        <v>4</v>
      </c>
      <c r="D108">
        <v>200.8</v>
      </c>
      <c r="E108">
        <v>0</v>
      </c>
      <c r="F108">
        <v>1</v>
      </c>
      <c r="G108">
        <v>100</v>
      </c>
      <c r="H108">
        <v>100</v>
      </c>
      <c r="I108">
        <v>4.6</v>
      </c>
      <c r="J108">
        <v>4037872</v>
      </c>
      <c r="K108">
        <v>1538560</v>
      </c>
      <c r="L108">
        <v>3851572</v>
      </c>
      <c r="M108">
        <v>2499312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1475036365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1538560</v>
      </c>
      <c r="L109">
        <v>3851572</v>
      </c>
      <c r="M109">
        <v>2499312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1475036367</v>
      </c>
      <c r="B110">
        <v>216</v>
      </c>
      <c r="C110">
        <v>4</v>
      </c>
      <c r="D110">
        <v>200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1538560</v>
      </c>
      <c r="L110">
        <v>3851572</v>
      </c>
      <c r="M110">
        <v>2499312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1475036369</v>
      </c>
      <c r="B111">
        <v>218</v>
      </c>
      <c r="C111">
        <v>4</v>
      </c>
      <c r="D111">
        <v>200.8</v>
      </c>
      <c r="E111">
        <v>0</v>
      </c>
      <c r="F111">
        <v>1</v>
      </c>
      <c r="G111">
        <v>100</v>
      </c>
      <c r="H111">
        <v>100</v>
      </c>
      <c r="I111">
        <v>4.6</v>
      </c>
      <c r="J111">
        <v>4037872</v>
      </c>
      <c r="K111">
        <v>1538560</v>
      </c>
      <c r="L111">
        <v>3851572</v>
      </c>
      <c r="M111">
        <v>2499312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1475036371</v>
      </c>
      <c r="B112">
        <v>220</v>
      </c>
      <c r="C112">
        <v>4</v>
      </c>
      <c r="D112">
        <v>200.8</v>
      </c>
      <c r="E112">
        <v>0</v>
      </c>
      <c r="F112">
        <v>1</v>
      </c>
      <c r="G112">
        <v>100</v>
      </c>
      <c r="H112">
        <v>100</v>
      </c>
      <c r="I112">
        <v>4.6</v>
      </c>
      <c r="J112">
        <v>4037872</v>
      </c>
      <c r="K112">
        <v>1538592</v>
      </c>
      <c r="L112">
        <v>3851540</v>
      </c>
      <c r="M112">
        <v>2499280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16</v>
      </c>
    </row>
    <row r="113" spans="1:23">
      <c r="A113">
        <v>1475036373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1538592</v>
      </c>
      <c r="L113">
        <v>3851540</v>
      </c>
      <c r="M113">
        <v>2499280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1475036375</v>
      </c>
      <c r="B114">
        <v>224</v>
      </c>
      <c r="C114">
        <v>4</v>
      </c>
      <c r="D114">
        <v>205.2</v>
      </c>
      <c r="E114">
        <v>0.5</v>
      </c>
      <c r="F114">
        <v>5</v>
      </c>
      <c r="G114">
        <v>100</v>
      </c>
      <c r="H114">
        <v>100</v>
      </c>
      <c r="I114">
        <v>4.6</v>
      </c>
      <c r="J114">
        <v>4037872</v>
      </c>
      <c r="K114">
        <v>1538904</v>
      </c>
      <c r="L114">
        <v>3851228</v>
      </c>
      <c r="M114">
        <v>2498968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41</v>
      </c>
      <c r="T114">
        <v>0</v>
      </c>
      <c r="U114">
        <v>9512</v>
      </c>
      <c r="V114">
        <v>0</v>
      </c>
      <c r="W114">
        <v>4196</v>
      </c>
    </row>
    <row r="115" spans="1:23">
      <c r="A115">
        <v>1475036377</v>
      </c>
      <c r="B115">
        <v>226</v>
      </c>
      <c r="C115">
        <v>4</v>
      </c>
      <c r="D115">
        <v>201.2</v>
      </c>
      <c r="E115">
        <v>0</v>
      </c>
      <c r="F115">
        <v>0.5</v>
      </c>
      <c r="G115">
        <v>100</v>
      </c>
      <c r="H115">
        <v>100</v>
      </c>
      <c r="I115">
        <v>4.6</v>
      </c>
      <c r="J115">
        <v>4037872</v>
      </c>
      <c r="K115">
        <v>1538880</v>
      </c>
      <c r="L115">
        <v>3851260</v>
      </c>
      <c r="M115">
        <v>2498992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13</v>
      </c>
      <c r="T115">
        <v>0</v>
      </c>
      <c r="U115">
        <v>56</v>
      </c>
      <c r="V115">
        <v>0</v>
      </c>
      <c r="W115">
        <v>3232</v>
      </c>
    </row>
    <row r="116" spans="1:23">
      <c r="A116">
        <v>1475036379</v>
      </c>
      <c r="B116">
        <v>228</v>
      </c>
      <c r="C116">
        <v>4</v>
      </c>
      <c r="D116">
        <v>200.8</v>
      </c>
      <c r="E116">
        <v>0</v>
      </c>
      <c r="F116">
        <v>1</v>
      </c>
      <c r="G116">
        <v>100</v>
      </c>
      <c r="H116">
        <v>100</v>
      </c>
      <c r="I116">
        <v>4.6</v>
      </c>
      <c r="J116">
        <v>4037872</v>
      </c>
      <c r="K116">
        <v>1538880</v>
      </c>
      <c r="L116">
        <v>3851260</v>
      </c>
      <c r="M116">
        <v>2498992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1475036381</v>
      </c>
      <c r="B117">
        <v>230</v>
      </c>
      <c r="C117">
        <v>4</v>
      </c>
      <c r="D117">
        <v>212.4</v>
      </c>
      <c r="E117">
        <v>0.5</v>
      </c>
      <c r="F117">
        <v>11.6</v>
      </c>
      <c r="G117">
        <v>100</v>
      </c>
      <c r="H117">
        <v>100</v>
      </c>
      <c r="I117">
        <v>4.6</v>
      </c>
      <c r="J117">
        <v>4037872</v>
      </c>
      <c r="K117">
        <v>1539112</v>
      </c>
      <c r="L117">
        <v>3851036</v>
      </c>
      <c r="M117">
        <v>2498760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89</v>
      </c>
      <c r="T117">
        <v>0</v>
      </c>
      <c r="U117">
        <v>87716</v>
      </c>
      <c r="V117">
        <v>0</v>
      </c>
      <c r="W117">
        <v>41904</v>
      </c>
    </row>
    <row r="118" spans="1:23">
      <c r="A118">
        <v>1475036383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1539016</v>
      </c>
      <c r="L118">
        <v>3851132</v>
      </c>
      <c r="M118">
        <v>2498856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1475036385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1539016</v>
      </c>
      <c r="L119">
        <v>3851132</v>
      </c>
      <c r="M119">
        <v>2498856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1475036387</v>
      </c>
      <c r="B120">
        <v>236</v>
      </c>
      <c r="C120">
        <v>4</v>
      </c>
      <c r="D120">
        <v>201.2</v>
      </c>
      <c r="E120">
        <v>0</v>
      </c>
      <c r="F120">
        <v>1</v>
      </c>
      <c r="G120">
        <v>100</v>
      </c>
      <c r="H120">
        <v>100</v>
      </c>
      <c r="I120">
        <v>4.6</v>
      </c>
      <c r="J120">
        <v>4037872</v>
      </c>
      <c r="K120">
        <v>1539032</v>
      </c>
      <c r="L120">
        <v>3851124</v>
      </c>
      <c r="M120">
        <v>2498840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12</v>
      </c>
    </row>
    <row r="121" spans="1:23">
      <c r="A121">
        <v>1475036389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1539064</v>
      </c>
      <c r="L121">
        <v>3851092</v>
      </c>
      <c r="M121">
        <v>2498808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1475036391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1539188</v>
      </c>
      <c r="L122">
        <v>3850976</v>
      </c>
      <c r="M122">
        <v>2498684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1475036393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1539188</v>
      </c>
      <c r="L123">
        <v>3850976</v>
      </c>
      <c r="M123">
        <v>2498684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1475036395</v>
      </c>
      <c r="B124">
        <v>244</v>
      </c>
      <c r="C124">
        <v>4</v>
      </c>
      <c r="D124">
        <v>201.6</v>
      </c>
      <c r="E124">
        <v>0</v>
      </c>
      <c r="F124">
        <v>1.5</v>
      </c>
      <c r="G124">
        <v>100</v>
      </c>
      <c r="H124">
        <v>100</v>
      </c>
      <c r="I124">
        <v>4.6</v>
      </c>
      <c r="J124">
        <v>4037872</v>
      </c>
      <c r="K124">
        <v>1539220</v>
      </c>
      <c r="L124">
        <v>3850944</v>
      </c>
      <c r="M124">
        <v>2498652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1475036397</v>
      </c>
      <c r="B125">
        <v>246</v>
      </c>
      <c r="C125">
        <v>4</v>
      </c>
      <c r="D125">
        <v>200.4</v>
      </c>
      <c r="E125">
        <v>0</v>
      </c>
      <c r="F125">
        <v>0.5</v>
      </c>
      <c r="G125">
        <v>100</v>
      </c>
      <c r="H125">
        <v>100</v>
      </c>
      <c r="I125">
        <v>4.6</v>
      </c>
      <c r="J125">
        <v>4037872</v>
      </c>
      <c r="K125">
        <v>1539220</v>
      </c>
      <c r="L125">
        <v>3850952</v>
      </c>
      <c r="M125">
        <v>2498652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1475036399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1539220</v>
      </c>
      <c r="L126">
        <v>3850952</v>
      </c>
      <c r="M126">
        <v>2498652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1475036401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1539328</v>
      </c>
      <c r="L127">
        <v>3850844</v>
      </c>
      <c r="M127">
        <v>2498544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1475036403</v>
      </c>
      <c r="B128">
        <v>252</v>
      </c>
      <c r="C128">
        <v>4</v>
      </c>
      <c r="D128">
        <v>201.2</v>
      </c>
      <c r="E128">
        <v>0</v>
      </c>
      <c r="F128">
        <v>1</v>
      </c>
      <c r="G128">
        <v>100</v>
      </c>
      <c r="H128">
        <v>100</v>
      </c>
      <c r="I128">
        <v>4.6</v>
      </c>
      <c r="J128">
        <v>4037872</v>
      </c>
      <c r="K128">
        <v>1539360</v>
      </c>
      <c r="L128">
        <v>3850812</v>
      </c>
      <c r="M128">
        <v>2498512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1475036405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1539368</v>
      </c>
      <c r="L129">
        <v>3850804</v>
      </c>
      <c r="M129">
        <v>2498504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1475036407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1539492</v>
      </c>
      <c r="L130">
        <v>3850680</v>
      </c>
      <c r="M130">
        <v>2498380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44</v>
      </c>
      <c r="V130">
        <v>0</v>
      </c>
      <c r="W130">
        <v>200</v>
      </c>
    </row>
    <row r="131" spans="1:23">
      <c r="A131">
        <v>1475036409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1539484</v>
      </c>
      <c r="L131">
        <v>3850688</v>
      </c>
      <c r="M131">
        <v>2498388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1475036411</v>
      </c>
      <c r="B132">
        <v>260</v>
      </c>
      <c r="C132">
        <v>4</v>
      </c>
      <c r="D132">
        <v>201.2</v>
      </c>
      <c r="E132">
        <v>0</v>
      </c>
      <c r="F132">
        <v>1</v>
      </c>
      <c r="G132">
        <v>100</v>
      </c>
      <c r="H132">
        <v>100</v>
      </c>
      <c r="I132">
        <v>4.6</v>
      </c>
      <c r="J132">
        <v>4037872</v>
      </c>
      <c r="K132">
        <v>1539516</v>
      </c>
      <c r="L132">
        <v>3850656</v>
      </c>
      <c r="M132">
        <v>2498356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1475036413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1539640</v>
      </c>
      <c r="L133">
        <v>3850532</v>
      </c>
      <c r="M133">
        <v>2498232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1475036415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1539640</v>
      </c>
      <c r="L134">
        <v>3850532</v>
      </c>
      <c r="M134">
        <v>2498232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1475036417</v>
      </c>
      <c r="B135">
        <v>266</v>
      </c>
      <c r="C135">
        <v>4</v>
      </c>
      <c r="D135">
        <v>201.2</v>
      </c>
      <c r="E135">
        <v>0</v>
      </c>
      <c r="F135">
        <v>1</v>
      </c>
      <c r="G135">
        <v>100</v>
      </c>
      <c r="H135">
        <v>100</v>
      </c>
      <c r="I135">
        <v>4.6</v>
      </c>
      <c r="J135">
        <v>4037872</v>
      </c>
      <c r="K135">
        <v>1539648</v>
      </c>
      <c r="L135">
        <v>3850524</v>
      </c>
      <c r="M135">
        <v>2498224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1475036419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1539672</v>
      </c>
      <c r="L136">
        <v>3850500</v>
      </c>
      <c r="M136">
        <v>2498200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1475036421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1539796</v>
      </c>
      <c r="L137">
        <v>3850376</v>
      </c>
      <c r="M137">
        <v>2498076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1475036423</v>
      </c>
      <c r="B138">
        <v>272</v>
      </c>
      <c r="C138">
        <v>4</v>
      </c>
      <c r="D138">
        <v>201.2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1539764</v>
      </c>
      <c r="L138">
        <v>3850408</v>
      </c>
      <c r="M138">
        <v>2498108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1475036425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1539796</v>
      </c>
      <c r="L139">
        <v>3850376</v>
      </c>
      <c r="M139">
        <v>2498076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1475036427</v>
      </c>
      <c r="B140">
        <v>276</v>
      </c>
      <c r="C140">
        <v>4</v>
      </c>
      <c r="D140">
        <v>201.2</v>
      </c>
      <c r="E140">
        <v>1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1539796</v>
      </c>
      <c r="L140">
        <v>3850384</v>
      </c>
      <c r="M140">
        <v>2498076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1475036429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1539920</v>
      </c>
      <c r="L141">
        <v>3850260</v>
      </c>
      <c r="M141">
        <v>2497952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1475036431</v>
      </c>
      <c r="B142">
        <v>280</v>
      </c>
      <c r="C142">
        <v>4</v>
      </c>
      <c r="D142">
        <v>200.8</v>
      </c>
      <c r="E142">
        <v>0</v>
      </c>
      <c r="F142">
        <v>1</v>
      </c>
      <c r="G142">
        <v>100</v>
      </c>
      <c r="H142">
        <v>100</v>
      </c>
      <c r="I142">
        <v>4.6</v>
      </c>
      <c r="J142">
        <v>4037872</v>
      </c>
      <c r="K142">
        <v>1539920</v>
      </c>
      <c r="L142">
        <v>3850272</v>
      </c>
      <c r="M142">
        <v>2497952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1475036433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1539952</v>
      </c>
      <c r="L143">
        <v>3850240</v>
      </c>
      <c r="M143">
        <v>2497920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1475036435</v>
      </c>
      <c r="B144">
        <v>284</v>
      </c>
      <c r="C144">
        <v>4</v>
      </c>
      <c r="D144">
        <v>201.6</v>
      </c>
      <c r="E144">
        <v>0</v>
      </c>
      <c r="F144">
        <v>2</v>
      </c>
      <c r="G144">
        <v>100</v>
      </c>
      <c r="H144">
        <v>100</v>
      </c>
      <c r="I144">
        <v>4.6</v>
      </c>
      <c r="J144">
        <v>4037872</v>
      </c>
      <c r="K144">
        <v>1539952</v>
      </c>
      <c r="L144">
        <v>3850240</v>
      </c>
      <c r="M144">
        <v>2497920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1475036437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1540076</v>
      </c>
      <c r="L145">
        <v>3850124</v>
      </c>
      <c r="M145">
        <v>2497796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1475036439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1540076</v>
      </c>
      <c r="L146">
        <v>3850124</v>
      </c>
      <c r="M146">
        <v>2497796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1475036441</v>
      </c>
      <c r="B147">
        <v>290</v>
      </c>
      <c r="C147">
        <v>4</v>
      </c>
      <c r="D147">
        <v>200.8</v>
      </c>
      <c r="E147">
        <v>0</v>
      </c>
      <c r="F147">
        <v>1</v>
      </c>
      <c r="G147">
        <v>100</v>
      </c>
      <c r="H147">
        <v>100</v>
      </c>
      <c r="I147">
        <v>4.6</v>
      </c>
      <c r="J147">
        <v>4037872</v>
      </c>
      <c r="K147">
        <v>1540076</v>
      </c>
      <c r="L147">
        <v>3850124</v>
      </c>
      <c r="M147">
        <v>2497796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1475036443</v>
      </c>
      <c r="B148">
        <v>292</v>
      </c>
      <c r="C148">
        <v>4</v>
      </c>
      <c r="D148">
        <v>201.2</v>
      </c>
      <c r="E148">
        <v>0</v>
      </c>
      <c r="F148">
        <v>1</v>
      </c>
      <c r="G148">
        <v>100</v>
      </c>
      <c r="H148">
        <v>100</v>
      </c>
      <c r="I148">
        <v>4.7</v>
      </c>
      <c r="J148">
        <v>4037872</v>
      </c>
      <c r="K148">
        <v>1540108</v>
      </c>
      <c r="L148">
        <v>3850092</v>
      </c>
      <c r="M148">
        <v>2497764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1475036445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4.7</v>
      </c>
      <c r="J149">
        <v>4037872</v>
      </c>
      <c r="K149">
        <v>1540232</v>
      </c>
      <c r="L149">
        <v>3849968</v>
      </c>
      <c r="M149">
        <v>2497640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1475036447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4.7</v>
      </c>
      <c r="J150">
        <v>4037872</v>
      </c>
      <c r="K150">
        <v>1540272</v>
      </c>
      <c r="L150">
        <v>3849928</v>
      </c>
      <c r="M150">
        <v>2497600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1475036449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4.7</v>
      </c>
      <c r="J151">
        <v>4037872</v>
      </c>
      <c r="K151">
        <v>1540304</v>
      </c>
      <c r="L151">
        <v>3849896</v>
      </c>
      <c r="M151">
        <v>2497568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1475036451</v>
      </c>
      <c r="B152">
        <v>300</v>
      </c>
      <c r="C152">
        <v>4</v>
      </c>
      <c r="D152">
        <v>200.4</v>
      </c>
      <c r="E152">
        <v>0</v>
      </c>
      <c r="F152">
        <v>1</v>
      </c>
      <c r="G152">
        <v>100</v>
      </c>
      <c r="H152">
        <v>100</v>
      </c>
      <c r="I152">
        <v>4.7</v>
      </c>
      <c r="J152">
        <v>4037872</v>
      </c>
      <c r="K152">
        <v>1540304</v>
      </c>
      <c r="L152">
        <v>3849896</v>
      </c>
      <c r="M152">
        <v>2497568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1475036453</v>
      </c>
      <c r="B153">
        <v>302</v>
      </c>
      <c r="C153">
        <v>4</v>
      </c>
      <c r="D153">
        <v>154</v>
      </c>
      <c r="E153">
        <v>0</v>
      </c>
      <c r="F153">
        <v>1</v>
      </c>
      <c r="G153">
        <v>76.5</v>
      </c>
      <c r="H153">
        <v>76.4</v>
      </c>
      <c r="I153">
        <v>4.5</v>
      </c>
      <c r="J153">
        <v>4037872</v>
      </c>
      <c r="K153">
        <v>1532540</v>
      </c>
      <c r="L153">
        <v>3857664</v>
      </c>
      <c r="M153">
        <v>2505332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1475036455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1532572</v>
      </c>
      <c r="L154">
        <v>3857632</v>
      </c>
      <c r="M154">
        <v>2505300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1475036457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1532572</v>
      </c>
      <c r="L155">
        <v>3857632</v>
      </c>
      <c r="M155">
        <v>2505300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44</v>
      </c>
    </row>
    <row r="156" spans="1:23">
      <c r="A156">
        <v>1475036459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1532572</v>
      </c>
      <c r="L156">
        <v>3857640</v>
      </c>
      <c r="M156">
        <v>2505300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1475036461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1532572</v>
      </c>
      <c r="L157">
        <v>3857640</v>
      </c>
      <c r="M157">
        <v>2505300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1532640</v>
      </c>
      <c r="L2">
        <v>3857596</v>
      </c>
      <c r="M2">
        <v>2505232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1475036575</v>
      </c>
      <c r="B3">
        <v>2</v>
      </c>
      <c r="C3">
        <v>4</v>
      </c>
      <c r="D3">
        <v>172</v>
      </c>
      <c r="E3">
        <v>0</v>
      </c>
      <c r="F3">
        <v>85.6</v>
      </c>
      <c r="G3">
        <v>86.4</v>
      </c>
      <c r="H3">
        <v>0</v>
      </c>
      <c r="I3">
        <v>4.5</v>
      </c>
      <c r="J3">
        <v>4037872</v>
      </c>
      <c r="K3">
        <v>1533804</v>
      </c>
      <c r="L3">
        <v>3856432</v>
      </c>
      <c r="M3">
        <v>2504068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1475036577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0.5</v>
      </c>
      <c r="I4">
        <v>4.5</v>
      </c>
      <c r="J4">
        <v>4037872</v>
      </c>
      <c r="K4">
        <v>1533944</v>
      </c>
      <c r="L4">
        <v>3856292</v>
      </c>
      <c r="M4">
        <v>2503928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1475036579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1534068</v>
      </c>
      <c r="L5">
        <v>3856168</v>
      </c>
      <c r="M5">
        <v>2503804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1475036581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1534224</v>
      </c>
      <c r="L6">
        <v>3856020</v>
      </c>
      <c r="M6">
        <v>2503648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1475036583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1534224</v>
      </c>
      <c r="L7">
        <v>3856020</v>
      </c>
      <c r="M7">
        <v>2503648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1475036585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1535280</v>
      </c>
      <c r="L8">
        <v>3854964</v>
      </c>
      <c r="M8">
        <v>2502592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1475036587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1535404</v>
      </c>
      <c r="L9">
        <v>3854840</v>
      </c>
      <c r="M9">
        <v>2502468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1475036589</v>
      </c>
      <c r="B10">
        <v>16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1</v>
      </c>
      <c r="I10">
        <v>4.5</v>
      </c>
      <c r="J10">
        <v>4037872</v>
      </c>
      <c r="K10">
        <v>1535404</v>
      </c>
      <c r="L10">
        <v>3854848</v>
      </c>
      <c r="M10">
        <v>2502468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1475036591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1535560</v>
      </c>
      <c r="L11">
        <v>3854692</v>
      </c>
      <c r="M11">
        <v>2502312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1475036593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1535560</v>
      </c>
      <c r="L12">
        <v>3854692</v>
      </c>
      <c r="M12">
        <v>2502312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1475036595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1535684</v>
      </c>
      <c r="L13">
        <v>3854568</v>
      </c>
      <c r="M13">
        <v>2502188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1475036597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1535716</v>
      </c>
      <c r="L14">
        <v>3854536</v>
      </c>
      <c r="M14">
        <v>2502156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1475036599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0.5</v>
      </c>
      <c r="I15">
        <v>4.5</v>
      </c>
      <c r="J15">
        <v>4037872</v>
      </c>
      <c r="K15">
        <v>1535888</v>
      </c>
      <c r="L15">
        <v>3854364</v>
      </c>
      <c r="M15">
        <v>2501984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1475036601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100</v>
      </c>
      <c r="H16">
        <v>0</v>
      </c>
      <c r="I16">
        <v>4.5</v>
      </c>
      <c r="J16">
        <v>4037872</v>
      </c>
      <c r="K16">
        <v>1536012</v>
      </c>
      <c r="L16">
        <v>3854240</v>
      </c>
      <c r="M16">
        <v>2501860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1475036603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1536044</v>
      </c>
      <c r="L17">
        <v>3854208</v>
      </c>
      <c r="M17">
        <v>2501828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1475036605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4.6</v>
      </c>
      <c r="J18">
        <v>4037872</v>
      </c>
      <c r="K18">
        <v>1536168</v>
      </c>
      <c r="L18">
        <v>3854084</v>
      </c>
      <c r="M18">
        <v>2501704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1475036607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100</v>
      </c>
      <c r="H19">
        <v>0</v>
      </c>
      <c r="I19">
        <v>4.6</v>
      </c>
      <c r="J19">
        <v>4037872</v>
      </c>
      <c r="K19">
        <v>1536168</v>
      </c>
      <c r="L19">
        <v>3854084</v>
      </c>
      <c r="M19">
        <v>2501704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1475036609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4.6</v>
      </c>
      <c r="J20">
        <v>4037872</v>
      </c>
      <c r="K20">
        <v>1536340</v>
      </c>
      <c r="L20">
        <v>3853912</v>
      </c>
      <c r="M20">
        <v>2501532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1475036611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4.6</v>
      </c>
      <c r="J21">
        <v>4037872</v>
      </c>
      <c r="K21">
        <v>1536340</v>
      </c>
      <c r="L21">
        <v>3853912</v>
      </c>
      <c r="M21">
        <v>2501532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1475036613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4.6</v>
      </c>
      <c r="J22">
        <v>4037872</v>
      </c>
      <c r="K22">
        <v>1536496</v>
      </c>
      <c r="L22">
        <v>3853756</v>
      </c>
      <c r="M22">
        <v>2501376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308</v>
      </c>
    </row>
    <row r="23" spans="1:23">
      <c r="A23">
        <v>1475036615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4.6</v>
      </c>
      <c r="J23">
        <v>4037872</v>
      </c>
      <c r="K23">
        <v>1536560</v>
      </c>
      <c r="L23">
        <v>3853692</v>
      </c>
      <c r="M23">
        <v>2501312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1475036617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4.6</v>
      </c>
      <c r="J24">
        <v>4037872</v>
      </c>
      <c r="K24">
        <v>1536560</v>
      </c>
      <c r="L24">
        <v>3853692</v>
      </c>
      <c r="M24">
        <v>2501312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1475036619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4.6</v>
      </c>
      <c r="J25">
        <v>4037872</v>
      </c>
      <c r="K25">
        <v>1536560</v>
      </c>
      <c r="L25">
        <v>3853692</v>
      </c>
      <c r="M25">
        <v>2501312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1475036621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4.6</v>
      </c>
      <c r="J26">
        <v>4037872</v>
      </c>
      <c r="K26">
        <v>1536716</v>
      </c>
      <c r="L26">
        <v>3853536</v>
      </c>
      <c r="M26">
        <v>2501156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1475036623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4.6</v>
      </c>
      <c r="J27">
        <v>4037872</v>
      </c>
      <c r="K27">
        <v>1536732</v>
      </c>
      <c r="L27">
        <v>3853520</v>
      </c>
      <c r="M27">
        <v>2501140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1475036625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100</v>
      </c>
      <c r="H28">
        <v>0</v>
      </c>
      <c r="I28">
        <v>4.6</v>
      </c>
      <c r="J28">
        <v>4037872</v>
      </c>
      <c r="K28">
        <v>1536732</v>
      </c>
      <c r="L28">
        <v>3853520</v>
      </c>
      <c r="M28">
        <v>2501140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1475036627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4.6</v>
      </c>
      <c r="J29">
        <v>4037872</v>
      </c>
      <c r="K29">
        <v>1536856</v>
      </c>
      <c r="L29">
        <v>3853396</v>
      </c>
      <c r="M29">
        <v>2501016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1475036629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4.6</v>
      </c>
      <c r="J30">
        <v>4037872</v>
      </c>
      <c r="K30">
        <v>1536888</v>
      </c>
      <c r="L30">
        <v>3853364</v>
      </c>
      <c r="M30">
        <v>2500984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1475036631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4.6</v>
      </c>
      <c r="J31">
        <v>4037872</v>
      </c>
      <c r="K31">
        <v>1537012</v>
      </c>
      <c r="L31">
        <v>3853240</v>
      </c>
      <c r="M31">
        <v>2500860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1475036633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4.6</v>
      </c>
      <c r="J32">
        <v>4037872</v>
      </c>
      <c r="K32">
        <v>1537012</v>
      </c>
      <c r="L32">
        <v>3853240</v>
      </c>
      <c r="M32">
        <v>2500860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1475036635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100</v>
      </c>
      <c r="H33">
        <v>0</v>
      </c>
      <c r="I33">
        <v>4.6</v>
      </c>
      <c r="J33">
        <v>4037872</v>
      </c>
      <c r="K33">
        <v>1537020</v>
      </c>
      <c r="L33">
        <v>3853232</v>
      </c>
      <c r="M33">
        <v>2500852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1475036637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4.6</v>
      </c>
      <c r="J34">
        <v>4037872</v>
      </c>
      <c r="K34">
        <v>1537052</v>
      </c>
      <c r="L34">
        <v>3853200</v>
      </c>
      <c r="M34">
        <v>2500820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1475036639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4.6</v>
      </c>
      <c r="J35">
        <v>4037872</v>
      </c>
      <c r="K35">
        <v>1537176</v>
      </c>
      <c r="L35">
        <v>3853076</v>
      </c>
      <c r="M35">
        <v>2500696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1475036641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4.6</v>
      </c>
      <c r="J36">
        <v>4037872</v>
      </c>
      <c r="K36">
        <v>1537176</v>
      </c>
      <c r="L36">
        <v>3853076</v>
      </c>
      <c r="M36">
        <v>2500696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1475036643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4.6</v>
      </c>
      <c r="J37">
        <v>4037872</v>
      </c>
      <c r="K37">
        <v>1537128</v>
      </c>
      <c r="L37">
        <v>3853124</v>
      </c>
      <c r="M37">
        <v>2500744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1475036645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4.6</v>
      </c>
      <c r="J38">
        <v>4037872</v>
      </c>
      <c r="K38">
        <v>1537284</v>
      </c>
      <c r="L38">
        <v>3852968</v>
      </c>
      <c r="M38">
        <v>2500588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1475036647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4.6</v>
      </c>
      <c r="J39">
        <v>4037872</v>
      </c>
      <c r="K39">
        <v>1537316</v>
      </c>
      <c r="L39">
        <v>3852936</v>
      </c>
      <c r="M39">
        <v>2500556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1475036649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4.6</v>
      </c>
      <c r="J40">
        <v>4037872</v>
      </c>
      <c r="K40">
        <v>1537316</v>
      </c>
      <c r="L40">
        <v>3852936</v>
      </c>
      <c r="M40">
        <v>2500556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1475036651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4.6</v>
      </c>
      <c r="J41">
        <v>4037872</v>
      </c>
      <c r="K41">
        <v>1537440</v>
      </c>
      <c r="L41">
        <v>3852812</v>
      </c>
      <c r="M41">
        <v>2500432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1475036653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4.6</v>
      </c>
      <c r="J42">
        <v>4037872</v>
      </c>
      <c r="K42">
        <v>1537480</v>
      </c>
      <c r="L42">
        <v>3852772</v>
      </c>
      <c r="M42">
        <v>2500392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1475036655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4.6</v>
      </c>
      <c r="J43">
        <v>4037872</v>
      </c>
      <c r="K43">
        <v>1537416</v>
      </c>
      <c r="L43">
        <v>3852836</v>
      </c>
      <c r="M43">
        <v>2500456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1475036657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4.6</v>
      </c>
      <c r="J44">
        <v>4037872</v>
      </c>
      <c r="K44">
        <v>1537416</v>
      </c>
      <c r="L44">
        <v>3852836</v>
      </c>
      <c r="M44">
        <v>2500456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1475036659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4.6</v>
      </c>
      <c r="J45">
        <v>4037872</v>
      </c>
      <c r="K45">
        <v>1537540</v>
      </c>
      <c r="L45">
        <v>3852712</v>
      </c>
      <c r="M45">
        <v>2500332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1475036661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4.6</v>
      </c>
      <c r="J46">
        <v>4037872</v>
      </c>
      <c r="K46">
        <v>1537540</v>
      </c>
      <c r="L46">
        <v>3852712</v>
      </c>
      <c r="M46">
        <v>2500332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1475036663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4.6</v>
      </c>
      <c r="J47">
        <v>4037872</v>
      </c>
      <c r="K47">
        <v>1537696</v>
      </c>
      <c r="L47">
        <v>3852556</v>
      </c>
      <c r="M47">
        <v>2500176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1475036665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4.6</v>
      </c>
      <c r="J48">
        <v>4037872</v>
      </c>
      <c r="K48">
        <v>1537696</v>
      </c>
      <c r="L48">
        <v>3852556</v>
      </c>
      <c r="M48">
        <v>2500176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1475036667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4.6</v>
      </c>
      <c r="J49">
        <v>4037872</v>
      </c>
      <c r="K49">
        <v>1537696</v>
      </c>
      <c r="L49">
        <v>3852556</v>
      </c>
      <c r="M49">
        <v>2500176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1475036669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4.6</v>
      </c>
      <c r="J50">
        <v>4037872</v>
      </c>
      <c r="K50">
        <v>1537852</v>
      </c>
      <c r="L50">
        <v>3852400</v>
      </c>
      <c r="M50">
        <v>2500020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1475036671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4.6</v>
      </c>
      <c r="J51">
        <v>4037872</v>
      </c>
      <c r="K51">
        <v>1537852</v>
      </c>
      <c r="L51">
        <v>3852400</v>
      </c>
      <c r="M51">
        <v>2500020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1475036673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4.6</v>
      </c>
      <c r="J52">
        <v>4037872</v>
      </c>
      <c r="K52">
        <v>1537852</v>
      </c>
      <c r="L52">
        <v>3852400</v>
      </c>
      <c r="M52">
        <v>2500020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1475036675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4.6</v>
      </c>
      <c r="J53">
        <v>4037872</v>
      </c>
      <c r="K53">
        <v>1537992</v>
      </c>
      <c r="L53">
        <v>3852260</v>
      </c>
      <c r="M53">
        <v>2499880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1475036677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4.6</v>
      </c>
      <c r="J54">
        <v>4037872</v>
      </c>
      <c r="K54">
        <v>1538000</v>
      </c>
      <c r="L54">
        <v>3852252</v>
      </c>
      <c r="M54">
        <v>2499872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1475036679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4.6</v>
      </c>
      <c r="J55">
        <v>4037872</v>
      </c>
      <c r="K55">
        <v>1538032</v>
      </c>
      <c r="L55">
        <v>3852220</v>
      </c>
      <c r="M55">
        <v>2499840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1475036681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4.6</v>
      </c>
      <c r="J56">
        <v>4037872</v>
      </c>
      <c r="K56">
        <v>1538164</v>
      </c>
      <c r="L56">
        <v>3852088</v>
      </c>
      <c r="M56">
        <v>2499708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1475036683</v>
      </c>
      <c r="B57">
        <v>110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4.6</v>
      </c>
      <c r="J57">
        <v>4037872</v>
      </c>
      <c r="K57">
        <v>1538172</v>
      </c>
      <c r="L57">
        <v>3852080</v>
      </c>
      <c r="M57">
        <v>2499700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1475036685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4.6</v>
      </c>
      <c r="J58">
        <v>4037872</v>
      </c>
      <c r="K58">
        <v>1538156</v>
      </c>
      <c r="L58">
        <v>3852096</v>
      </c>
      <c r="M58">
        <v>2499716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1475036687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4.6</v>
      </c>
      <c r="J59">
        <v>4037872</v>
      </c>
      <c r="K59">
        <v>1538320</v>
      </c>
      <c r="L59">
        <v>3851932</v>
      </c>
      <c r="M59">
        <v>2499552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1475036689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4.6</v>
      </c>
      <c r="J60">
        <v>4037872</v>
      </c>
      <c r="K60">
        <v>1538352</v>
      </c>
      <c r="L60">
        <v>3851900</v>
      </c>
      <c r="M60">
        <v>2499520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1475036691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4.6</v>
      </c>
      <c r="J61">
        <v>4037872</v>
      </c>
      <c r="K61">
        <v>1538476</v>
      </c>
      <c r="L61">
        <v>3851776</v>
      </c>
      <c r="M61">
        <v>2499396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1475036693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100</v>
      </c>
      <c r="H62">
        <v>0</v>
      </c>
      <c r="I62">
        <v>4.6</v>
      </c>
      <c r="J62">
        <v>4037872</v>
      </c>
      <c r="K62">
        <v>1538508</v>
      </c>
      <c r="L62">
        <v>3851756</v>
      </c>
      <c r="M62">
        <v>2499364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1475036695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4.6</v>
      </c>
      <c r="J63">
        <v>4037872</v>
      </c>
      <c r="K63">
        <v>1538516</v>
      </c>
      <c r="L63">
        <v>3851748</v>
      </c>
      <c r="M63">
        <v>2499356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1475036697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100</v>
      </c>
      <c r="H64">
        <v>1</v>
      </c>
      <c r="I64">
        <v>4.6</v>
      </c>
      <c r="J64">
        <v>4037872</v>
      </c>
      <c r="K64">
        <v>1538476</v>
      </c>
      <c r="L64">
        <v>3851788</v>
      </c>
      <c r="M64">
        <v>2499396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1475036699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4.6</v>
      </c>
      <c r="J65">
        <v>4037872</v>
      </c>
      <c r="K65">
        <v>1538632</v>
      </c>
      <c r="L65">
        <v>3851640</v>
      </c>
      <c r="M65">
        <v>2499240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1475036701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4.6</v>
      </c>
      <c r="J66">
        <v>4037872</v>
      </c>
      <c r="K66">
        <v>1538632</v>
      </c>
      <c r="L66">
        <v>3851640</v>
      </c>
      <c r="M66">
        <v>2499240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1475036703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4.6</v>
      </c>
      <c r="J67">
        <v>4037872</v>
      </c>
      <c r="K67">
        <v>1538632</v>
      </c>
      <c r="L67">
        <v>3851640</v>
      </c>
      <c r="M67">
        <v>2499240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1475036705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4.6</v>
      </c>
      <c r="J68">
        <v>4037872</v>
      </c>
      <c r="K68">
        <v>1538756</v>
      </c>
      <c r="L68">
        <v>3851516</v>
      </c>
      <c r="M68">
        <v>2499116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1475036707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4.6</v>
      </c>
      <c r="J69">
        <v>4037872</v>
      </c>
      <c r="K69">
        <v>1538756</v>
      </c>
      <c r="L69">
        <v>3851516</v>
      </c>
      <c r="M69">
        <v>2499116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1475036709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1538788</v>
      </c>
      <c r="L70">
        <v>3851484</v>
      </c>
      <c r="M70">
        <v>2499084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1475036711</v>
      </c>
      <c r="B71">
        <v>138</v>
      </c>
      <c r="C71">
        <v>4</v>
      </c>
      <c r="D71">
        <v>199.6</v>
      </c>
      <c r="E71">
        <v>0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1538880</v>
      </c>
      <c r="L71">
        <v>3851392</v>
      </c>
      <c r="M71">
        <v>2498992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1475036713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1538880</v>
      </c>
      <c r="L72">
        <v>3851392</v>
      </c>
      <c r="M72">
        <v>2498992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1475036715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1538880</v>
      </c>
      <c r="L73">
        <v>3851392</v>
      </c>
      <c r="M73">
        <v>2498992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1475036717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1539036</v>
      </c>
      <c r="L74">
        <v>3851236</v>
      </c>
      <c r="M74">
        <v>2498836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1475036719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1539044</v>
      </c>
      <c r="L75">
        <v>3851228</v>
      </c>
      <c r="M75">
        <v>2498828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1475036721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1539060</v>
      </c>
      <c r="L76">
        <v>3851212</v>
      </c>
      <c r="M76">
        <v>2498812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1475036723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1539108</v>
      </c>
      <c r="L77">
        <v>3851164</v>
      </c>
      <c r="M77">
        <v>2498764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1475036725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4.6</v>
      </c>
      <c r="J78">
        <v>4037872</v>
      </c>
      <c r="K78">
        <v>1539108</v>
      </c>
      <c r="L78">
        <v>3851164</v>
      </c>
      <c r="M78">
        <v>2498764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1475036727</v>
      </c>
      <c r="B79">
        <v>154</v>
      </c>
      <c r="C79">
        <v>4</v>
      </c>
      <c r="D79">
        <v>200.8</v>
      </c>
      <c r="E79">
        <v>1</v>
      </c>
      <c r="F79">
        <v>100</v>
      </c>
      <c r="G79">
        <v>100</v>
      </c>
      <c r="H79">
        <v>0</v>
      </c>
      <c r="I79">
        <v>4.6</v>
      </c>
      <c r="J79">
        <v>4037872</v>
      </c>
      <c r="K79">
        <v>1539108</v>
      </c>
      <c r="L79">
        <v>3851172</v>
      </c>
      <c r="M79">
        <v>2498764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1475036729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1539232</v>
      </c>
      <c r="L80">
        <v>3851048</v>
      </c>
      <c r="M80">
        <v>2498640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1475036731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1539272</v>
      </c>
      <c r="L81">
        <v>3851008</v>
      </c>
      <c r="M81">
        <v>2498600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1475036733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1539272</v>
      </c>
      <c r="L82">
        <v>3851008</v>
      </c>
      <c r="M82">
        <v>2498600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1475036735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1539396</v>
      </c>
      <c r="L83">
        <v>3850884</v>
      </c>
      <c r="M83">
        <v>2498476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1475036737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1539396</v>
      </c>
      <c r="L84">
        <v>3850884</v>
      </c>
      <c r="M84">
        <v>2498476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1475036739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1539380</v>
      </c>
      <c r="L85">
        <v>3850900</v>
      </c>
      <c r="M85">
        <v>2498492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1475036741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1539412</v>
      </c>
      <c r="L86">
        <v>3850868</v>
      </c>
      <c r="M86">
        <v>2498460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1475036743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1539380</v>
      </c>
      <c r="L87">
        <v>3850900</v>
      </c>
      <c r="M87">
        <v>2498492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1475036745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1539504</v>
      </c>
      <c r="L88">
        <v>3850776</v>
      </c>
      <c r="M88">
        <v>2498368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1475036747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1539504</v>
      </c>
      <c r="L89">
        <v>3850776</v>
      </c>
      <c r="M89">
        <v>2498368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1475036749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1539660</v>
      </c>
      <c r="L90">
        <v>3850620</v>
      </c>
      <c r="M90">
        <v>2498212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1475036751</v>
      </c>
      <c r="B91">
        <v>178</v>
      </c>
      <c r="C91">
        <v>4</v>
      </c>
      <c r="D91">
        <v>199.6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1539660</v>
      </c>
      <c r="L91">
        <v>3850620</v>
      </c>
      <c r="M91">
        <v>2498212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1475036753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1539660</v>
      </c>
      <c r="L92">
        <v>3850620</v>
      </c>
      <c r="M92">
        <v>2498212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1475036755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1539816</v>
      </c>
      <c r="L93">
        <v>3850464</v>
      </c>
      <c r="M93">
        <v>2498056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1475036757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1539816</v>
      </c>
      <c r="L94">
        <v>3850464</v>
      </c>
      <c r="M94">
        <v>2498056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1475036759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1539816</v>
      </c>
      <c r="L95">
        <v>3850464</v>
      </c>
      <c r="M95">
        <v>2498056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1475036761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1539784</v>
      </c>
      <c r="L96">
        <v>3850496</v>
      </c>
      <c r="M96">
        <v>2498088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1475036763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1539832</v>
      </c>
      <c r="L97">
        <v>3850448</v>
      </c>
      <c r="M97">
        <v>2498040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1475036765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1539956</v>
      </c>
      <c r="L98">
        <v>3850324</v>
      </c>
      <c r="M98">
        <v>2497916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1475036767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1539972</v>
      </c>
      <c r="L99">
        <v>3850308</v>
      </c>
      <c r="M99">
        <v>2497900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1475036769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1539972</v>
      </c>
      <c r="L100">
        <v>3850308</v>
      </c>
      <c r="M100">
        <v>2497900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1475036771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1540064</v>
      </c>
      <c r="L101">
        <v>3850216</v>
      </c>
      <c r="M101">
        <v>2497808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1475036773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1540032</v>
      </c>
      <c r="L102">
        <v>3850248</v>
      </c>
      <c r="M102">
        <v>2497840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1475036775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1540048</v>
      </c>
      <c r="L103">
        <v>3850232</v>
      </c>
      <c r="M103">
        <v>2497824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1475036777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1540048</v>
      </c>
      <c r="L104">
        <v>3850232</v>
      </c>
      <c r="M104">
        <v>2497824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1475036779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1540008</v>
      </c>
      <c r="L105">
        <v>3850272</v>
      </c>
      <c r="M105">
        <v>2497864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1475036781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1540164</v>
      </c>
      <c r="L106">
        <v>3850116</v>
      </c>
      <c r="M106">
        <v>2497708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1475036783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1540164</v>
      </c>
      <c r="L107">
        <v>3850116</v>
      </c>
      <c r="M107">
        <v>2497708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1475036785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1540164</v>
      </c>
      <c r="L108">
        <v>3850116</v>
      </c>
      <c r="M108">
        <v>2497708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1475036787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4.7</v>
      </c>
      <c r="J109">
        <v>4037872</v>
      </c>
      <c r="K109">
        <v>1540320</v>
      </c>
      <c r="L109">
        <v>3849960</v>
      </c>
      <c r="M109">
        <v>2497552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1475036789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4.7</v>
      </c>
      <c r="J110">
        <v>4037872</v>
      </c>
      <c r="K110">
        <v>1540328</v>
      </c>
      <c r="L110">
        <v>3849952</v>
      </c>
      <c r="M110">
        <v>2497544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1475036791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4.7</v>
      </c>
      <c r="J111">
        <v>4037872</v>
      </c>
      <c r="K111">
        <v>1540328</v>
      </c>
      <c r="L111">
        <v>3849952</v>
      </c>
      <c r="M111">
        <v>2497544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1475036793</v>
      </c>
      <c r="B112">
        <v>220</v>
      </c>
      <c r="C112">
        <v>4</v>
      </c>
      <c r="D112">
        <v>199.6</v>
      </c>
      <c r="E112">
        <v>0</v>
      </c>
      <c r="F112">
        <v>100</v>
      </c>
      <c r="G112">
        <v>100</v>
      </c>
      <c r="H112">
        <v>0</v>
      </c>
      <c r="I112">
        <v>4.7</v>
      </c>
      <c r="J112">
        <v>4037872</v>
      </c>
      <c r="K112">
        <v>1540328</v>
      </c>
      <c r="L112">
        <v>3849952</v>
      </c>
      <c r="M112">
        <v>2497544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1475036795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4.7</v>
      </c>
      <c r="J113">
        <v>4037872</v>
      </c>
      <c r="K113">
        <v>1540424</v>
      </c>
      <c r="L113">
        <v>3849856</v>
      </c>
      <c r="M113">
        <v>2497448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1475036797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4.7</v>
      </c>
      <c r="J114">
        <v>4037872</v>
      </c>
      <c r="K114">
        <v>1540548</v>
      </c>
      <c r="L114">
        <v>3849732</v>
      </c>
      <c r="M114">
        <v>2497324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1475036799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4.7</v>
      </c>
      <c r="J115">
        <v>4037872</v>
      </c>
      <c r="K115">
        <v>1540548</v>
      </c>
      <c r="L115">
        <v>3849732</v>
      </c>
      <c r="M115">
        <v>2497324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1475036801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4.7</v>
      </c>
      <c r="J116">
        <v>4037872</v>
      </c>
      <c r="K116">
        <v>1540516</v>
      </c>
      <c r="L116">
        <v>3849764</v>
      </c>
      <c r="M116">
        <v>2497356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1475036803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4.7</v>
      </c>
      <c r="J117">
        <v>4037872</v>
      </c>
      <c r="K117">
        <v>1540672</v>
      </c>
      <c r="L117">
        <v>3849608</v>
      </c>
      <c r="M117">
        <v>2497200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1475036805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4.7</v>
      </c>
      <c r="J118">
        <v>4037872</v>
      </c>
      <c r="K118">
        <v>1540672</v>
      </c>
      <c r="L118">
        <v>3849608</v>
      </c>
      <c r="M118">
        <v>2497200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1475036807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4.7</v>
      </c>
      <c r="J119">
        <v>4037872</v>
      </c>
      <c r="K119">
        <v>1540672</v>
      </c>
      <c r="L119">
        <v>3849608</v>
      </c>
      <c r="M119">
        <v>2497200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1475036809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4.7</v>
      </c>
      <c r="J120">
        <v>4037872</v>
      </c>
      <c r="K120">
        <v>1540688</v>
      </c>
      <c r="L120">
        <v>3849592</v>
      </c>
      <c r="M120">
        <v>2497184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1475036811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4.7</v>
      </c>
      <c r="J121">
        <v>4037872</v>
      </c>
      <c r="K121">
        <v>1540720</v>
      </c>
      <c r="L121">
        <v>3849560</v>
      </c>
      <c r="M121">
        <v>2497152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1475036813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4.7</v>
      </c>
      <c r="J122">
        <v>4037872</v>
      </c>
      <c r="K122">
        <v>1540844</v>
      </c>
      <c r="L122">
        <v>3849436</v>
      </c>
      <c r="M122">
        <v>2497028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1475036815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4.7</v>
      </c>
      <c r="J123">
        <v>4037872</v>
      </c>
      <c r="K123">
        <v>1540844</v>
      </c>
      <c r="L123">
        <v>3849444</v>
      </c>
      <c r="M123">
        <v>2497028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1475036817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4.7</v>
      </c>
      <c r="J124">
        <v>4037872</v>
      </c>
      <c r="K124">
        <v>1540844</v>
      </c>
      <c r="L124">
        <v>3849444</v>
      </c>
      <c r="M124">
        <v>2497028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1475036819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4.7</v>
      </c>
      <c r="J125">
        <v>4037872</v>
      </c>
      <c r="K125">
        <v>1540876</v>
      </c>
      <c r="L125">
        <v>3849412</v>
      </c>
      <c r="M125">
        <v>2496996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1475036821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4.7</v>
      </c>
      <c r="J126">
        <v>4037872</v>
      </c>
      <c r="K126">
        <v>1540960</v>
      </c>
      <c r="L126">
        <v>3849336</v>
      </c>
      <c r="M126">
        <v>2496912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1475036823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4.7</v>
      </c>
      <c r="J127">
        <v>4037872</v>
      </c>
      <c r="K127">
        <v>1540960</v>
      </c>
      <c r="L127">
        <v>3849336</v>
      </c>
      <c r="M127">
        <v>2496912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1475036825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4.7</v>
      </c>
      <c r="J128">
        <v>4037872</v>
      </c>
      <c r="K128">
        <v>1540960</v>
      </c>
      <c r="L128">
        <v>3849336</v>
      </c>
      <c r="M128">
        <v>2496912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1475036827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4.7</v>
      </c>
      <c r="J129">
        <v>4037872</v>
      </c>
      <c r="K129">
        <v>1541008</v>
      </c>
      <c r="L129">
        <v>3849288</v>
      </c>
      <c r="M129">
        <v>2496864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1475036829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4.7</v>
      </c>
      <c r="J130">
        <v>4037872</v>
      </c>
      <c r="K130">
        <v>1541124</v>
      </c>
      <c r="L130">
        <v>3849172</v>
      </c>
      <c r="M130">
        <v>2496748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1475036831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4.7</v>
      </c>
      <c r="J131">
        <v>4037872</v>
      </c>
      <c r="K131">
        <v>1541092</v>
      </c>
      <c r="L131">
        <v>3849204</v>
      </c>
      <c r="M131">
        <v>2496780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1475036833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4.7</v>
      </c>
      <c r="J132">
        <v>4037872</v>
      </c>
      <c r="K132">
        <v>1541216</v>
      </c>
      <c r="L132">
        <v>3849080</v>
      </c>
      <c r="M132">
        <v>2496656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1475036835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4.7</v>
      </c>
      <c r="J133">
        <v>4037872</v>
      </c>
      <c r="K133">
        <v>1541248</v>
      </c>
      <c r="L133">
        <v>3849048</v>
      </c>
      <c r="M133">
        <v>2496624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1475036837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4.7</v>
      </c>
      <c r="J134">
        <v>4037872</v>
      </c>
      <c r="K134">
        <v>1541248</v>
      </c>
      <c r="L134">
        <v>3849048</v>
      </c>
      <c r="M134">
        <v>2496624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1475036839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4.7</v>
      </c>
      <c r="J135">
        <v>4037872</v>
      </c>
      <c r="K135">
        <v>1541248</v>
      </c>
      <c r="L135">
        <v>3849048</v>
      </c>
      <c r="M135">
        <v>2496624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1475036841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4.7</v>
      </c>
      <c r="J136">
        <v>4037872</v>
      </c>
      <c r="K136">
        <v>1541248</v>
      </c>
      <c r="L136">
        <v>3849048</v>
      </c>
      <c r="M136">
        <v>2496624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1475036843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100</v>
      </c>
      <c r="H137">
        <v>0</v>
      </c>
      <c r="I137">
        <v>4.7</v>
      </c>
      <c r="J137">
        <v>4037872</v>
      </c>
      <c r="K137">
        <v>1541280</v>
      </c>
      <c r="L137">
        <v>3849016</v>
      </c>
      <c r="M137">
        <v>2496592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1475036845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4.7</v>
      </c>
      <c r="J138">
        <v>4037872</v>
      </c>
      <c r="K138">
        <v>1541404</v>
      </c>
      <c r="L138">
        <v>3848892</v>
      </c>
      <c r="M138">
        <v>2496468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1475036847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4.7</v>
      </c>
      <c r="J139">
        <v>4037872</v>
      </c>
      <c r="K139">
        <v>1541412</v>
      </c>
      <c r="L139">
        <v>3848884</v>
      </c>
      <c r="M139">
        <v>2496460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1475036849</v>
      </c>
      <c r="B140">
        <v>276</v>
      </c>
      <c r="C140">
        <v>4</v>
      </c>
      <c r="D140">
        <v>200.8</v>
      </c>
      <c r="E140">
        <v>0.5</v>
      </c>
      <c r="F140">
        <v>100</v>
      </c>
      <c r="G140">
        <v>100</v>
      </c>
      <c r="H140">
        <v>0</v>
      </c>
      <c r="I140">
        <v>4.7</v>
      </c>
      <c r="J140">
        <v>4037872</v>
      </c>
      <c r="K140">
        <v>1541420</v>
      </c>
      <c r="L140">
        <v>3848884</v>
      </c>
      <c r="M140">
        <v>2496452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1475036851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4.7</v>
      </c>
      <c r="J141">
        <v>4037872</v>
      </c>
      <c r="K141">
        <v>1541544</v>
      </c>
      <c r="L141">
        <v>3848760</v>
      </c>
      <c r="M141">
        <v>2496328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1475036853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100</v>
      </c>
      <c r="H142">
        <v>0</v>
      </c>
      <c r="I142">
        <v>4.7</v>
      </c>
      <c r="J142">
        <v>4037872</v>
      </c>
      <c r="K142">
        <v>1541544</v>
      </c>
      <c r="L142">
        <v>3848772</v>
      </c>
      <c r="M142">
        <v>2496328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1475036855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4.7</v>
      </c>
      <c r="J143">
        <v>4037872</v>
      </c>
      <c r="K143">
        <v>1541544</v>
      </c>
      <c r="L143">
        <v>3848772</v>
      </c>
      <c r="M143">
        <v>2496328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1475036857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0.5</v>
      </c>
      <c r="I144">
        <v>4.7</v>
      </c>
      <c r="J144">
        <v>4037872</v>
      </c>
      <c r="K144">
        <v>1541576</v>
      </c>
      <c r="L144">
        <v>3848740</v>
      </c>
      <c r="M144">
        <v>2496296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1475036859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4.7</v>
      </c>
      <c r="J145">
        <v>4037872</v>
      </c>
      <c r="K145">
        <v>1541708</v>
      </c>
      <c r="L145">
        <v>3848616</v>
      </c>
      <c r="M145">
        <v>2496164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1475036861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4.7</v>
      </c>
      <c r="J146">
        <v>4037872</v>
      </c>
      <c r="K146">
        <v>1541708</v>
      </c>
      <c r="L146">
        <v>3848616</v>
      </c>
      <c r="M146">
        <v>2496164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1475036863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4.7</v>
      </c>
      <c r="J147">
        <v>4037872</v>
      </c>
      <c r="K147">
        <v>1541708</v>
      </c>
      <c r="L147">
        <v>3848616</v>
      </c>
      <c r="M147">
        <v>2496164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1475036865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4.7</v>
      </c>
      <c r="J148">
        <v>4037872</v>
      </c>
      <c r="K148">
        <v>1541864</v>
      </c>
      <c r="L148">
        <v>3848460</v>
      </c>
      <c r="M148">
        <v>2496008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1475036867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4.7</v>
      </c>
      <c r="J149">
        <v>4037872</v>
      </c>
      <c r="K149">
        <v>1541832</v>
      </c>
      <c r="L149">
        <v>3848492</v>
      </c>
      <c r="M149">
        <v>2496040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1475036869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4.7</v>
      </c>
      <c r="J150">
        <v>4037872</v>
      </c>
      <c r="K150">
        <v>1541840</v>
      </c>
      <c r="L150">
        <v>3848484</v>
      </c>
      <c r="M150">
        <v>2496032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1475036871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4.7</v>
      </c>
      <c r="J151">
        <v>4037872</v>
      </c>
      <c r="K151">
        <v>1541872</v>
      </c>
      <c r="L151">
        <v>3848452</v>
      </c>
      <c r="M151">
        <v>2496000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1475036873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4.7</v>
      </c>
      <c r="J152">
        <v>4037872</v>
      </c>
      <c r="K152">
        <v>1541872</v>
      </c>
      <c r="L152">
        <v>3848452</v>
      </c>
      <c r="M152">
        <v>2496000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1475036875</v>
      </c>
      <c r="B153">
        <v>302</v>
      </c>
      <c r="C153">
        <v>4</v>
      </c>
      <c r="D153">
        <v>125.2</v>
      </c>
      <c r="E153">
        <v>0</v>
      </c>
      <c r="F153">
        <v>63</v>
      </c>
      <c r="G153">
        <v>62.8</v>
      </c>
      <c r="H153">
        <v>0.5</v>
      </c>
      <c r="I153">
        <v>4.5</v>
      </c>
      <c r="J153">
        <v>4037872</v>
      </c>
      <c r="K153">
        <v>1534200</v>
      </c>
      <c r="L153">
        <v>3856128</v>
      </c>
      <c r="M153">
        <v>2503672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1475036877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1534200</v>
      </c>
      <c r="L154">
        <v>3856128</v>
      </c>
      <c r="M154">
        <v>2503672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1475036879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1534232</v>
      </c>
      <c r="L155">
        <v>3856096</v>
      </c>
      <c r="M155">
        <v>2503640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1475036881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1534232</v>
      </c>
      <c r="L156">
        <v>3856104</v>
      </c>
      <c r="M156">
        <v>2503640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1475036883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1534232</v>
      </c>
      <c r="L157">
        <v>3856104</v>
      </c>
      <c r="M157">
        <v>2503640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1538044</v>
      </c>
      <c r="L2">
        <v>3857016</v>
      </c>
      <c r="M2">
        <v>2499828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1475049546</v>
      </c>
      <c r="B3">
        <v>2</v>
      </c>
      <c r="C3">
        <v>4</v>
      </c>
      <c r="D3">
        <v>173.6</v>
      </c>
      <c r="E3">
        <v>0.5</v>
      </c>
      <c r="F3">
        <v>87</v>
      </c>
      <c r="G3">
        <v>0</v>
      </c>
      <c r="H3">
        <v>86</v>
      </c>
      <c r="I3">
        <v>4.6</v>
      </c>
      <c r="J3">
        <v>4037872</v>
      </c>
      <c r="K3">
        <v>1541080</v>
      </c>
      <c r="L3">
        <v>3853980</v>
      </c>
      <c r="M3">
        <v>2496792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1475049548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4.6</v>
      </c>
      <c r="J4">
        <v>4037872</v>
      </c>
      <c r="K4">
        <v>1541220</v>
      </c>
      <c r="L4">
        <v>3853848</v>
      </c>
      <c r="M4">
        <v>2496652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1475049550</v>
      </c>
      <c r="B5">
        <v>6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4.6</v>
      </c>
      <c r="J5">
        <v>4037872</v>
      </c>
      <c r="K5">
        <v>1541360</v>
      </c>
      <c r="L5">
        <v>3853708</v>
      </c>
      <c r="M5">
        <v>2496512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1475049552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4.6</v>
      </c>
      <c r="J6">
        <v>4037872</v>
      </c>
      <c r="K6">
        <v>1541484</v>
      </c>
      <c r="L6">
        <v>3853584</v>
      </c>
      <c r="M6">
        <v>2496388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432</v>
      </c>
    </row>
    <row r="7" spans="1:23">
      <c r="A7">
        <v>1475049554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4.6</v>
      </c>
      <c r="J7">
        <v>4037872</v>
      </c>
      <c r="K7">
        <v>1541516</v>
      </c>
      <c r="L7">
        <v>3853552</v>
      </c>
      <c r="M7">
        <v>2496356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1475049556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4.6</v>
      </c>
      <c r="J8">
        <v>4037872</v>
      </c>
      <c r="K8">
        <v>1541640</v>
      </c>
      <c r="L8">
        <v>3853428</v>
      </c>
      <c r="M8">
        <v>2496232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1475049558</v>
      </c>
      <c r="B9">
        <v>14</v>
      </c>
      <c r="C9">
        <v>4</v>
      </c>
      <c r="D9">
        <v>201.2</v>
      </c>
      <c r="E9">
        <v>0</v>
      </c>
      <c r="F9">
        <v>100</v>
      </c>
      <c r="G9">
        <v>0.5</v>
      </c>
      <c r="H9">
        <v>100</v>
      </c>
      <c r="I9">
        <v>4.6</v>
      </c>
      <c r="J9">
        <v>4037872</v>
      </c>
      <c r="K9">
        <v>1541764</v>
      </c>
      <c r="L9">
        <v>3853312</v>
      </c>
      <c r="M9">
        <v>2496108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1475049560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4.6</v>
      </c>
      <c r="J10">
        <v>4037872</v>
      </c>
      <c r="K10">
        <v>1541856</v>
      </c>
      <c r="L10">
        <v>3853220</v>
      </c>
      <c r="M10">
        <v>2496016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1475049562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4.6</v>
      </c>
      <c r="J11">
        <v>4037872</v>
      </c>
      <c r="K11">
        <v>1541856</v>
      </c>
      <c r="L11">
        <v>3853220</v>
      </c>
      <c r="M11">
        <v>2496016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1475049564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4.6</v>
      </c>
      <c r="J12">
        <v>4037872</v>
      </c>
      <c r="K12">
        <v>1541980</v>
      </c>
      <c r="L12">
        <v>3853096</v>
      </c>
      <c r="M12">
        <v>2495892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1475049566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4.6</v>
      </c>
      <c r="J13">
        <v>4037872</v>
      </c>
      <c r="K13">
        <v>1541980</v>
      </c>
      <c r="L13">
        <v>3853096</v>
      </c>
      <c r="M13">
        <v>2495892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1475049568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0</v>
      </c>
      <c r="H14">
        <v>100</v>
      </c>
      <c r="I14">
        <v>4.6</v>
      </c>
      <c r="J14">
        <v>4037872</v>
      </c>
      <c r="K14">
        <v>1541980</v>
      </c>
      <c r="L14">
        <v>3853096</v>
      </c>
      <c r="M14">
        <v>2495892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1475049570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4.6</v>
      </c>
      <c r="J15">
        <v>4037872</v>
      </c>
      <c r="K15">
        <v>1542144</v>
      </c>
      <c r="L15">
        <v>3852932</v>
      </c>
      <c r="M15">
        <v>2495728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1475049572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4.6</v>
      </c>
      <c r="J16">
        <v>4037872</v>
      </c>
      <c r="K16">
        <v>1542112</v>
      </c>
      <c r="L16">
        <v>3852964</v>
      </c>
      <c r="M16">
        <v>2495760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1475049574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4.6</v>
      </c>
      <c r="J17">
        <v>4037872</v>
      </c>
      <c r="K17">
        <v>1542112</v>
      </c>
      <c r="L17">
        <v>3852964</v>
      </c>
      <c r="M17">
        <v>2495760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1475049576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4.6</v>
      </c>
      <c r="J18">
        <v>4037872</v>
      </c>
      <c r="K18">
        <v>1542112</v>
      </c>
      <c r="L18">
        <v>3852964</v>
      </c>
      <c r="M18">
        <v>2495760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1475049578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4.6</v>
      </c>
      <c r="J19">
        <v>4037872</v>
      </c>
      <c r="K19">
        <v>1542268</v>
      </c>
      <c r="L19">
        <v>3852808</v>
      </c>
      <c r="M19">
        <v>2495604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1475049580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4.6</v>
      </c>
      <c r="J20">
        <v>4037872</v>
      </c>
      <c r="K20">
        <v>1542408</v>
      </c>
      <c r="L20">
        <v>3852668</v>
      </c>
      <c r="M20">
        <v>2495464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1475049582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4.6</v>
      </c>
      <c r="J21">
        <v>4037872</v>
      </c>
      <c r="K21">
        <v>1542408</v>
      </c>
      <c r="L21">
        <v>3852668</v>
      </c>
      <c r="M21">
        <v>2495464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1475049584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4.6</v>
      </c>
      <c r="J22">
        <v>4037872</v>
      </c>
      <c r="K22">
        <v>1542532</v>
      </c>
      <c r="L22">
        <v>3852544</v>
      </c>
      <c r="M22">
        <v>2495340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1475049586</v>
      </c>
      <c r="B23">
        <v>42</v>
      </c>
      <c r="C23">
        <v>4</v>
      </c>
      <c r="D23">
        <v>199.6</v>
      </c>
      <c r="E23">
        <v>0</v>
      </c>
      <c r="F23">
        <v>100</v>
      </c>
      <c r="G23">
        <v>0</v>
      </c>
      <c r="H23">
        <v>100</v>
      </c>
      <c r="I23">
        <v>4.6</v>
      </c>
      <c r="J23">
        <v>4037872</v>
      </c>
      <c r="K23">
        <v>1542564</v>
      </c>
      <c r="L23">
        <v>3852512</v>
      </c>
      <c r="M23">
        <v>2495308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1475049588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4.6</v>
      </c>
      <c r="J24">
        <v>4037872</v>
      </c>
      <c r="K24">
        <v>1542688</v>
      </c>
      <c r="L24">
        <v>3852388</v>
      </c>
      <c r="M24">
        <v>2495184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144</v>
      </c>
    </row>
    <row r="25" spans="1:23">
      <c r="A25">
        <v>1475049590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0</v>
      </c>
      <c r="H25">
        <v>100</v>
      </c>
      <c r="I25">
        <v>4.6</v>
      </c>
      <c r="J25">
        <v>4037872</v>
      </c>
      <c r="K25">
        <v>1542656</v>
      </c>
      <c r="L25">
        <v>3852420</v>
      </c>
      <c r="M25">
        <v>2495216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1475049592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4.6</v>
      </c>
      <c r="J26">
        <v>4037872</v>
      </c>
      <c r="K26">
        <v>1542656</v>
      </c>
      <c r="L26">
        <v>3852420</v>
      </c>
      <c r="M26">
        <v>2495216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1475049594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4.6</v>
      </c>
      <c r="J27">
        <v>4037872</v>
      </c>
      <c r="K27">
        <v>1542836</v>
      </c>
      <c r="L27">
        <v>3852240</v>
      </c>
      <c r="M27">
        <v>2495036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1475049596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4.6</v>
      </c>
      <c r="J28">
        <v>4037872</v>
      </c>
      <c r="K28">
        <v>1542836</v>
      </c>
      <c r="L28">
        <v>3852240</v>
      </c>
      <c r="M28">
        <v>2495036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1475049598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4.6</v>
      </c>
      <c r="J29">
        <v>4037872</v>
      </c>
      <c r="K29">
        <v>1542960</v>
      </c>
      <c r="L29">
        <v>3852116</v>
      </c>
      <c r="M29">
        <v>2494912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1475049600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4.6</v>
      </c>
      <c r="J30">
        <v>4037872</v>
      </c>
      <c r="K30">
        <v>1542928</v>
      </c>
      <c r="L30">
        <v>3852148</v>
      </c>
      <c r="M30">
        <v>2494944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1475049602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4.6</v>
      </c>
      <c r="J31">
        <v>4037872</v>
      </c>
      <c r="K31">
        <v>1542896</v>
      </c>
      <c r="L31">
        <v>3852180</v>
      </c>
      <c r="M31">
        <v>2494976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1475049604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4.6</v>
      </c>
      <c r="J32">
        <v>4037872</v>
      </c>
      <c r="K32">
        <v>1542896</v>
      </c>
      <c r="L32">
        <v>3852180</v>
      </c>
      <c r="M32">
        <v>2494976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1475049606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4.6</v>
      </c>
      <c r="J33">
        <v>4037872</v>
      </c>
      <c r="K33">
        <v>1543020</v>
      </c>
      <c r="L33">
        <v>3852056</v>
      </c>
      <c r="M33">
        <v>2494852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1475049608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4.6</v>
      </c>
      <c r="J34">
        <v>4037872</v>
      </c>
      <c r="K34">
        <v>1543060</v>
      </c>
      <c r="L34">
        <v>3852016</v>
      </c>
      <c r="M34">
        <v>2494812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1475049610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4.6</v>
      </c>
      <c r="J35">
        <v>4037872</v>
      </c>
      <c r="K35">
        <v>1543184</v>
      </c>
      <c r="L35">
        <v>3851892</v>
      </c>
      <c r="M35">
        <v>2494688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1475049612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4.6</v>
      </c>
      <c r="J36">
        <v>4037872</v>
      </c>
      <c r="K36">
        <v>1543184</v>
      </c>
      <c r="L36">
        <v>3851892</v>
      </c>
      <c r="M36">
        <v>2494688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1475049614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4.6</v>
      </c>
      <c r="J37">
        <v>4037872</v>
      </c>
      <c r="K37">
        <v>1543232</v>
      </c>
      <c r="L37">
        <v>3851844</v>
      </c>
      <c r="M37">
        <v>2494640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1475049616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4.6</v>
      </c>
      <c r="J38">
        <v>4037872</v>
      </c>
      <c r="K38">
        <v>1543232</v>
      </c>
      <c r="L38">
        <v>3851844</v>
      </c>
      <c r="M38">
        <v>2494640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1475049618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4.6</v>
      </c>
      <c r="J39">
        <v>4037872</v>
      </c>
      <c r="K39">
        <v>1543356</v>
      </c>
      <c r="L39">
        <v>3851720</v>
      </c>
      <c r="M39">
        <v>2494516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1475049620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4.6</v>
      </c>
      <c r="J40">
        <v>4037872</v>
      </c>
      <c r="K40">
        <v>1543324</v>
      </c>
      <c r="L40">
        <v>3851752</v>
      </c>
      <c r="M40">
        <v>2494548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1475049622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4.6</v>
      </c>
      <c r="J41">
        <v>4037872</v>
      </c>
      <c r="K41">
        <v>1543448</v>
      </c>
      <c r="L41">
        <v>3851628</v>
      </c>
      <c r="M41">
        <v>2494424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1475049624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4.6</v>
      </c>
      <c r="J42">
        <v>4037872</v>
      </c>
      <c r="K42">
        <v>1543456</v>
      </c>
      <c r="L42">
        <v>3851620</v>
      </c>
      <c r="M42">
        <v>2494416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1475049626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0</v>
      </c>
      <c r="H43">
        <v>100</v>
      </c>
      <c r="I43">
        <v>4.6</v>
      </c>
      <c r="J43">
        <v>4037872</v>
      </c>
      <c r="K43">
        <v>1543456</v>
      </c>
      <c r="L43">
        <v>3851620</v>
      </c>
      <c r="M43">
        <v>2494416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1475049628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4.6</v>
      </c>
      <c r="J44">
        <v>4037872</v>
      </c>
      <c r="K44">
        <v>1543376</v>
      </c>
      <c r="L44">
        <v>3851700</v>
      </c>
      <c r="M44">
        <v>2494496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1475049630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4.6</v>
      </c>
      <c r="J45">
        <v>4037872</v>
      </c>
      <c r="K45">
        <v>1543384</v>
      </c>
      <c r="L45">
        <v>3851692</v>
      </c>
      <c r="M45">
        <v>2494488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1475049632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4.6</v>
      </c>
      <c r="J46">
        <v>4037872</v>
      </c>
      <c r="K46">
        <v>1543516</v>
      </c>
      <c r="L46">
        <v>3851560</v>
      </c>
      <c r="M46">
        <v>2494356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1475049634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4.6</v>
      </c>
      <c r="J47">
        <v>4037872</v>
      </c>
      <c r="K47">
        <v>1543640</v>
      </c>
      <c r="L47">
        <v>3851436</v>
      </c>
      <c r="M47">
        <v>2494232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1475049636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4.6</v>
      </c>
      <c r="J48">
        <v>4037872</v>
      </c>
      <c r="K48">
        <v>1543640</v>
      </c>
      <c r="L48">
        <v>3851436</v>
      </c>
      <c r="M48">
        <v>2494232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1475049638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4.6</v>
      </c>
      <c r="J49">
        <v>4037872</v>
      </c>
      <c r="K49">
        <v>1543640</v>
      </c>
      <c r="L49">
        <v>3851436</v>
      </c>
      <c r="M49">
        <v>2494232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1475049640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4.6</v>
      </c>
      <c r="J50">
        <v>4037872</v>
      </c>
      <c r="K50">
        <v>1543672</v>
      </c>
      <c r="L50">
        <v>3851404</v>
      </c>
      <c r="M50">
        <v>2494200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1475049642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4.6</v>
      </c>
      <c r="J51">
        <v>4037872</v>
      </c>
      <c r="K51">
        <v>1543796</v>
      </c>
      <c r="L51">
        <v>3851280</v>
      </c>
      <c r="M51">
        <v>2494076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1475049644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4.6</v>
      </c>
      <c r="J52">
        <v>4037872</v>
      </c>
      <c r="K52">
        <v>1543796</v>
      </c>
      <c r="L52">
        <v>3851280</v>
      </c>
      <c r="M52">
        <v>2494076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1475049646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4.6</v>
      </c>
      <c r="J53">
        <v>4037872</v>
      </c>
      <c r="K53">
        <v>1543968</v>
      </c>
      <c r="L53">
        <v>3851108</v>
      </c>
      <c r="M53">
        <v>2493904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1475049648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</v>
      </c>
      <c r="H54">
        <v>100</v>
      </c>
      <c r="I54">
        <v>4.6</v>
      </c>
      <c r="J54">
        <v>4037872</v>
      </c>
      <c r="K54">
        <v>1543880</v>
      </c>
      <c r="L54">
        <v>3851196</v>
      </c>
      <c r="M54">
        <v>2493992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1475049650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4.6</v>
      </c>
      <c r="J55">
        <v>4037872</v>
      </c>
      <c r="K55">
        <v>1543880</v>
      </c>
      <c r="L55">
        <v>3851196</v>
      </c>
      <c r="M55">
        <v>2493992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1475049652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4.6</v>
      </c>
      <c r="J56">
        <v>4037872</v>
      </c>
      <c r="K56">
        <v>1543880</v>
      </c>
      <c r="L56">
        <v>3851196</v>
      </c>
      <c r="M56">
        <v>2493992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1475049654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4.6</v>
      </c>
      <c r="J57">
        <v>4037872</v>
      </c>
      <c r="K57">
        <v>1544012</v>
      </c>
      <c r="L57">
        <v>3851064</v>
      </c>
      <c r="M57">
        <v>2493860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1475049656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0</v>
      </c>
      <c r="H58">
        <v>100</v>
      </c>
      <c r="I58">
        <v>4.6</v>
      </c>
      <c r="J58">
        <v>4037872</v>
      </c>
      <c r="K58">
        <v>1543996</v>
      </c>
      <c r="L58">
        <v>3851080</v>
      </c>
      <c r="M58">
        <v>2493876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1475049658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4.6</v>
      </c>
      <c r="J59">
        <v>4037872</v>
      </c>
      <c r="K59">
        <v>1544120</v>
      </c>
      <c r="L59">
        <v>3850956</v>
      </c>
      <c r="M59">
        <v>2493752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1475049660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4.6</v>
      </c>
      <c r="J60">
        <v>4037872</v>
      </c>
      <c r="K60">
        <v>1544128</v>
      </c>
      <c r="L60">
        <v>3850948</v>
      </c>
      <c r="M60">
        <v>2493744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1475049662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4.6</v>
      </c>
      <c r="J61">
        <v>4037872</v>
      </c>
      <c r="K61">
        <v>1544176</v>
      </c>
      <c r="L61">
        <v>3850900</v>
      </c>
      <c r="M61">
        <v>2493696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1475049664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1544176</v>
      </c>
      <c r="L62">
        <v>3850912</v>
      </c>
      <c r="M62">
        <v>2493696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1475049666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1544308</v>
      </c>
      <c r="L63">
        <v>3850780</v>
      </c>
      <c r="M63">
        <v>2493564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1475049668</v>
      </c>
      <c r="B64">
        <v>124</v>
      </c>
      <c r="C64">
        <v>4</v>
      </c>
      <c r="D64">
        <v>200</v>
      </c>
      <c r="E64">
        <v>0</v>
      </c>
      <c r="F64">
        <v>100</v>
      </c>
      <c r="G64">
        <v>0.5</v>
      </c>
      <c r="H64">
        <v>100</v>
      </c>
      <c r="I64">
        <v>4.6</v>
      </c>
      <c r="J64">
        <v>4037872</v>
      </c>
      <c r="K64">
        <v>1544308</v>
      </c>
      <c r="L64">
        <v>3850788</v>
      </c>
      <c r="M64">
        <v>2493564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1475049670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1544448</v>
      </c>
      <c r="L65">
        <v>3850648</v>
      </c>
      <c r="M65">
        <v>2493424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1475049672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1544432</v>
      </c>
      <c r="L66">
        <v>3850664</v>
      </c>
      <c r="M66">
        <v>2493440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1475049674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1544432</v>
      </c>
      <c r="L67">
        <v>3850664</v>
      </c>
      <c r="M67">
        <v>2493440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1475049676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1544432</v>
      </c>
      <c r="L68">
        <v>3850664</v>
      </c>
      <c r="M68">
        <v>2493440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1475049678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4.6</v>
      </c>
      <c r="J69">
        <v>4037872</v>
      </c>
      <c r="K69">
        <v>1544556</v>
      </c>
      <c r="L69">
        <v>3850540</v>
      </c>
      <c r="M69">
        <v>2493316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1475049680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1544588</v>
      </c>
      <c r="L70">
        <v>3850508</v>
      </c>
      <c r="M70">
        <v>2493284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1475049682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1544712</v>
      </c>
      <c r="L71">
        <v>3850384</v>
      </c>
      <c r="M71">
        <v>2493160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1475049684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1544712</v>
      </c>
      <c r="L72">
        <v>3850384</v>
      </c>
      <c r="M72">
        <v>2493160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1475049686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1544712</v>
      </c>
      <c r="L73">
        <v>3850384</v>
      </c>
      <c r="M73">
        <v>2493160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1475049688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1544744</v>
      </c>
      <c r="L74">
        <v>3850352</v>
      </c>
      <c r="M74">
        <v>2493128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1475049690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1544868</v>
      </c>
      <c r="L75">
        <v>3850228</v>
      </c>
      <c r="M75">
        <v>2493004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1475049692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1544844</v>
      </c>
      <c r="L76">
        <v>3850252</v>
      </c>
      <c r="M76">
        <v>2493028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1475049694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1544968</v>
      </c>
      <c r="L77">
        <v>3850128</v>
      </c>
      <c r="M77">
        <v>2492904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1475049696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4.7</v>
      </c>
      <c r="J78">
        <v>4037872</v>
      </c>
      <c r="K78">
        <v>1545016</v>
      </c>
      <c r="L78">
        <v>3850080</v>
      </c>
      <c r="M78">
        <v>2492856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1475049698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4.7</v>
      </c>
      <c r="J79">
        <v>4037872</v>
      </c>
      <c r="K79">
        <v>1545016</v>
      </c>
      <c r="L79">
        <v>3850080</v>
      </c>
      <c r="M79">
        <v>2492856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1475049700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4.7</v>
      </c>
      <c r="J80">
        <v>4037872</v>
      </c>
      <c r="K80">
        <v>1545016</v>
      </c>
      <c r="L80">
        <v>3850088</v>
      </c>
      <c r="M80">
        <v>2492856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1475049702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4.7</v>
      </c>
      <c r="J81">
        <v>4037872</v>
      </c>
      <c r="K81">
        <v>1545164</v>
      </c>
      <c r="L81">
        <v>3849940</v>
      </c>
      <c r="M81">
        <v>2492708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1475049704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4.7</v>
      </c>
      <c r="J82">
        <v>4037872</v>
      </c>
      <c r="K82">
        <v>1545196</v>
      </c>
      <c r="L82">
        <v>3849908</v>
      </c>
      <c r="M82">
        <v>2492676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1475049706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4.7</v>
      </c>
      <c r="J83">
        <v>4037872</v>
      </c>
      <c r="K83">
        <v>1545196</v>
      </c>
      <c r="L83">
        <v>3849908</v>
      </c>
      <c r="M83">
        <v>2492676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1475049708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4.7</v>
      </c>
      <c r="J84">
        <v>4037872</v>
      </c>
      <c r="K84">
        <v>1545196</v>
      </c>
      <c r="L84">
        <v>3849908</v>
      </c>
      <c r="M84">
        <v>2492676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1475049710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4.7</v>
      </c>
      <c r="J85">
        <v>4037872</v>
      </c>
      <c r="K85">
        <v>1545360</v>
      </c>
      <c r="L85">
        <v>3849744</v>
      </c>
      <c r="M85">
        <v>2492512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1475049712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4.7</v>
      </c>
      <c r="J86">
        <v>4037872</v>
      </c>
      <c r="K86">
        <v>1545392</v>
      </c>
      <c r="L86">
        <v>3849712</v>
      </c>
      <c r="M86">
        <v>2492480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1475049714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0.5</v>
      </c>
      <c r="H87">
        <v>100</v>
      </c>
      <c r="I87">
        <v>4.7</v>
      </c>
      <c r="J87">
        <v>4037872</v>
      </c>
      <c r="K87">
        <v>1545360</v>
      </c>
      <c r="L87">
        <v>3849744</v>
      </c>
      <c r="M87">
        <v>2492512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1475049716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4.7</v>
      </c>
      <c r="J88">
        <v>4037872</v>
      </c>
      <c r="K88">
        <v>1545360</v>
      </c>
      <c r="L88">
        <v>3849744</v>
      </c>
      <c r="M88">
        <v>2492512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1475049718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0</v>
      </c>
      <c r="H89">
        <v>100</v>
      </c>
      <c r="I89">
        <v>4.7</v>
      </c>
      <c r="J89">
        <v>4037872</v>
      </c>
      <c r="K89">
        <v>1545360</v>
      </c>
      <c r="L89">
        <v>3849744</v>
      </c>
      <c r="M89">
        <v>2492512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1475049720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4.7</v>
      </c>
      <c r="J90">
        <v>4037872</v>
      </c>
      <c r="K90">
        <v>1545428</v>
      </c>
      <c r="L90">
        <v>3849676</v>
      </c>
      <c r="M90">
        <v>2492444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1475049722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4.7</v>
      </c>
      <c r="J91">
        <v>4037872</v>
      </c>
      <c r="K91">
        <v>1545520</v>
      </c>
      <c r="L91">
        <v>3849584</v>
      </c>
      <c r="M91">
        <v>2492352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1475049724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4.7</v>
      </c>
      <c r="J92">
        <v>4037872</v>
      </c>
      <c r="K92">
        <v>1545520</v>
      </c>
      <c r="L92">
        <v>3849584</v>
      </c>
      <c r="M92">
        <v>2492352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1475049726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4.7</v>
      </c>
      <c r="J93">
        <v>4037872</v>
      </c>
      <c r="K93">
        <v>1545520</v>
      </c>
      <c r="L93">
        <v>3849584</v>
      </c>
      <c r="M93">
        <v>2492352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1475049728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4.7</v>
      </c>
      <c r="J94">
        <v>4037872</v>
      </c>
      <c r="K94">
        <v>1545552</v>
      </c>
      <c r="L94">
        <v>3849552</v>
      </c>
      <c r="M94">
        <v>2492320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1475049730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4.7</v>
      </c>
      <c r="J95">
        <v>4037872</v>
      </c>
      <c r="K95">
        <v>1545552</v>
      </c>
      <c r="L95">
        <v>3849552</v>
      </c>
      <c r="M95">
        <v>2492320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1475049732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4.7</v>
      </c>
      <c r="J96">
        <v>4037872</v>
      </c>
      <c r="K96">
        <v>1545612</v>
      </c>
      <c r="L96">
        <v>3849492</v>
      </c>
      <c r="M96">
        <v>2492260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1475049734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4.7</v>
      </c>
      <c r="J97">
        <v>4037872</v>
      </c>
      <c r="K97">
        <v>1545636</v>
      </c>
      <c r="L97">
        <v>3849468</v>
      </c>
      <c r="M97">
        <v>2492236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1475049736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4.7</v>
      </c>
      <c r="J98">
        <v>4037872</v>
      </c>
      <c r="K98">
        <v>1545668</v>
      </c>
      <c r="L98">
        <v>3849436</v>
      </c>
      <c r="M98">
        <v>2492204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1475049738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4.7</v>
      </c>
      <c r="J99">
        <v>4037872</v>
      </c>
      <c r="K99">
        <v>1545684</v>
      </c>
      <c r="L99">
        <v>3849420</v>
      </c>
      <c r="M99">
        <v>2492188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1475049740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4.7</v>
      </c>
      <c r="J100">
        <v>4037872</v>
      </c>
      <c r="K100">
        <v>1545816</v>
      </c>
      <c r="L100">
        <v>3849288</v>
      </c>
      <c r="M100">
        <v>2492056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1475049742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4.7</v>
      </c>
      <c r="J101">
        <v>4037872</v>
      </c>
      <c r="K101">
        <v>1545816</v>
      </c>
      <c r="L101">
        <v>3849288</v>
      </c>
      <c r="M101">
        <v>2492056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1475049744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4.7</v>
      </c>
      <c r="J102">
        <v>4037872</v>
      </c>
      <c r="K102">
        <v>1545824</v>
      </c>
      <c r="L102">
        <v>3849280</v>
      </c>
      <c r="M102">
        <v>2492048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1475049746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4.7</v>
      </c>
      <c r="J103">
        <v>4037872</v>
      </c>
      <c r="K103">
        <v>1545768</v>
      </c>
      <c r="L103">
        <v>3849336</v>
      </c>
      <c r="M103">
        <v>2492104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1475049748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4.7</v>
      </c>
      <c r="J104">
        <v>4037872</v>
      </c>
      <c r="K104">
        <v>1545736</v>
      </c>
      <c r="L104">
        <v>3849368</v>
      </c>
      <c r="M104">
        <v>2492136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1475049750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4.7</v>
      </c>
      <c r="J105">
        <v>4037872</v>
      </c>
      <c r="K105">
        <v>1545828</v>
      </c>
      <c r="L105">
        <v>3849276</v>
      </c>
      <c r="M105">
        <v>2492044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1475049752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4.7</v>
      </c>
      <c r="J106">
        <v>4037872</v>
      </c>
      <c r="K106">
        <v>1545868</v>
      </c>
      <c r="L106">
        <v>3849236</v>
      </c>
      <c r="M106">
        <v>2492004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1475049754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4.7</v>
      </c>
      <c r="J107">
        <v>4037872</v>
      </c>
      <c r="K107">
        <v>1545884</v>
      </c>
      <c r="L107">
        <v>3849220</v>
      </c>
      <c r="M107">
        <v>2491988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1475049756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4.7</v>
      </c>
      <c r="J108">
        <v>4037872</v>
      </c>
      <c r="K108">
        <v>1546008</v>
      </c>
      <c r="L108">
        <v>3849096</v>
      </c>
      <c r="M108">
        <v>2491864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1475049758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4.7</v>
      </c>
      <c r="J109">
        <v>4037872</v>
      </c>
      <c r="K109">
        <v>1546008</v>
      </c>
      <c r="L109">
        <v>3849096</v>
      </c>
      <c r="M109">
        <v>2491864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1475049760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0</v>
      </c>
      <c r="H110">
        <v>100</v>
      </c>
      <c r="I110">
        <v>4.7</v>
      </c>
      <c r="J110">
        <v>4037872</v>
      </c>
      <c r="K110">
        <v>1545992</v>
      </c>
      <c r="L110">
        <v>3849112</v>
      </c>
      <c r="M110">
        <v>2491880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1475049762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4.7</v>
      </c>
      <c r="J111">
        <v>4037872</v>
      </c>
      <c r="K111">
        <v>1545992</v>
      </c>
      <c r="L111">
        <v>3849112</v>
      </c>
      <c r="M111">
        <v>2491880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1475049764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4.7</v>
      </c>
      <c r="J112">
        <v>4037872</v>
      </c>
      <c r="K112">
        <v>1545992</v>
      </c>
      <c r="L112">
        <v>3849112</v>
      </c>
      <c r="M112">
        <v>2491880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1475049766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4.7</v>
      </c>
      <c r="J113">
        <v>4037872</v>
      </c>
      <c r="K113">
        <v>1546148</v>
      </c>
      <c r="L113">
        <v>3848956</v>
      </c>
      <c r="M113">
        <v>2491724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1475049768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4.7</v>
      </c>
      <c r="J114">
        <v>4037872</v>
      </c>
      <c r="K114">
        <v>1546148</v>
      </c>
      <c r="L114">
        <v>3848956</v>
      </c>
      <c r="M114">
        <v>2491724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1475049770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4.7</v>
      </c>
      <c r="J115">
        <v>4037872</v>
      </c>
      <c r="K115">
        <v>1546116</v>
      </c>
      <c r="L115">
        <v>3848988</v>
      </c>
      <c r="M115">
        <v>2491756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1475049772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0</v>
      </c>
      <c r="H116">
        <v>100</v>
      </c>
      <c r="I116">
        <v>4.7</v>
      </c>
      <c r="J116">
        <v>4037872</v>
      </c>
      <c r="K116">
        <v>1546208</v>
      </c>
      <c r="L116">
        <v>3848896</v>
      </c>
      <c r="M116">
        <v>2491664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1475049774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4.7</v>
      </c>
      <c r="J117">
        <v>4037872</v>
      </c>
      <c r="K117">
        <v>1546208</v>
      </c>
      <c r="L117">
        <v>3848896</v>
      </c>
      <c r="M117">
        <v>2491664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1475049776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4.7</v>
      </c>
      <c r="J118">
        <v>4037872</v>
      </c>
      <c r="K118">
        <v>1546520</v>
      </c>
      <c r="L118">
        <v>3848584</v>
      </c>
      <c r="M118">
        <v>2491352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1475049778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0</v>
      </c>
      <c r="H119">
        <v>100</v>
      </c>
      <c r="I119">
        <v>4.7</v>
      </c>
      <c r="J119">
        <v>4037872</v>
      </c>
      <c r="K119">
        <v>1546520</v>
      </c>
      <c r="L119">
        <v>3848584</v>
      </c>
      <c r="M119">
        <v>2491352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1475049780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4.7</v>
      </c>
      <c r="J120">
        <v>4037872</v>
      </c>
      <c r="K120">
        <v>1546512</v>
      </c>
      <c r="L120">
        <v>3848592</v>
      </c>
      <c r="M120">
        <v>2491360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1475049782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4.7</v>
      </c>
      <c r="J121">
        <v>4037872</v>
      </c>
      <c r="K121">
        <v>1546636</v>
      </c>
      <c r="L121">
        <v>3848468</v>
      </c>
      <c r="M121">
        <v>2491236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1475049784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4.7</v>
      </c>
      <c r="J122">
        <v>4037872</v>
      </c>
      <c r="K122">
        <v>1546636</v>
      </c>
      <c r="L122">
        <v>3848468</v>
      </c>
      <c r="M122">
        <v>2491236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1475049786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4.7</v>
      </c>
      <c r="J123">
        <v>4037872</v>
      </c>
      <c r="K123">
        <v>1546636</v>
      </c>
      <c r="L123">
        <v>3848476</v>
      </c>
      <c r="M123">
        <v>2491236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1475049788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0</v>
      </c>
      <c r="H124">
        <v>100</v>
      </c>
      <c r="I124">
        <v>4.7</v>
      </c>
      <c r="J124">
        <v>4037872</v>
      </c>
      <c r="K124">
        <v>1546636</v>
      </c>
      <c r="L124">
        <v>3848476</v>
      </c>
      <c r="M124">
        <v>2491236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1475049790</v>
      </c>
      <c r="B125">
        <v>246</v>
      </c>
      <c r="C125">
        <v>4</v>
      </c>
      <c r="D125">
        <v>201.6</v>
      </c>
      <c r="E125">
        <v>0</v>
      </c>
      <c r="F125">
        <v>100</v>
      </c>
      <c r="G125">
        <v>1</v>
      </c>
      <c r="H125">
        <v>100</v>
      </c>
      <c r="I125">
        <v>4.7</v>
      </c>
      <c r="J125">
        <v>4037872</v>
      </c>
      <c r="K125">
        <v>1546792</v>
      </c>
      <c r="L125">
        <v>3848320</v>
      </c>
      <c r="M125">
        <v>2491080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1475049792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0</v>
      </c>
      <c r="H126">
        <v>100</v>
      </c>
      <c r="I126">
        <v>4.7</v>
      </c>
      <c r="J126">
        <v>4037872</v>
      </c>
      <c r="K126">
        <v>1546792</v>
      </c>
      <c r="L126">
        <v>3848328</v>
      </c>
      <c r="M126">
        <v>2491080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1475049794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4.7</v>
      </c>
      <c r="J127">
        <v>4037872</v>
      </c>
      <c r="K127">
        <v>1546792</v>
      </c>
      <c r="L127">
        <v>3848328</v>
      </c>
      <c r="M127">
        <v>2491080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1475049796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4.7</v>
      </c>
      <c r="J128">
        <v>4037872</v>
      </c>
      <c r="K128">
        <v>1546792</v>
      </c>
      <c r="L128">
        <v>3848328</v>
      </c>
      <c r="M128">
        <v>2491080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1475049798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4.7</v>
      </c>
      <c r="J129">
        <v>4037872</v>
      </c>
      <c r="K129">
        <v>1546980</v>
      </c>
      <c r="L129">
        <v>3848140</v>
      </c>
      <c r="M129">
        <v>2490892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1475049800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4.7</v>
      </c>
      <c r="J130">
        <v>4037872</v>
      </c>
      <c r="K130">
        <v>1546948</v>
      </c>
      <c r="L130">
        <v>3848172</v>
      </c>
      <c r="M130">
        <v>2490924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1475049802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4.7</v>
      </c>
      <c r="J131">
        <v>4037872</v>
      </c>
      <c r="K131">
        <v>1546948</v>
      </c>
      <c r="L131">
        <v>3848172</v>
      </c>
      <c r="M131">
        <v>2490924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1475049804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4.7</v>
      </c>
      <c r="J132">
        <v>4037872</v>
      </c>
      <c r="K132">
        <v>1547040</v>
      </c>
      <c r="L132">
        <v>3848080</v>
      </c>
      <c r="M132">
        <v>2490832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1475049806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4.7</v>
      </c>
      <c r="J133">
        <v>4037872</v>
      </c>
      <c r="K133">
        <v>1547072</v>
      </c>
      <c r="L133">
        <v>3848048</v>
      </c>
      <c r="M133">
        <v>2490800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1475049808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4.7</v>
      </c>
      <c r="J134">
        <v>4037872</v>
      </c>
      <c r="K134">
        <v>1547040</v>
      </c>
      <c r="L134">
        <v>3848080</v>
      </c>
      <c r="M134">
        <v>2490832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1475049810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4.7</v>
      </c>
      <c r="J135">
        <v>4037872</v>
      </c>
      <c r="K135">
        <v>1547056</v>
      </c>
      <c r="L135">
        <v>3848064</v>
      </c>
      <c r="M135">
        <v>2490816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1475049812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4.7</v>
      </c>
      <c r="J136">
        <v>4037872</v>
      </c>
      <c r="K136">
        <v>1547188</v>
      </c>
      <c r="L136">
        <v>3847932</v>
      </c>
      <c r="M136">
        <v>2490684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1475049814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4.7</v>
      </c>
      <c r="J137">
        <v>4037872</v>
      </c>
      <c r="K137">
        <v>1547188</v>
      </c>
      <c r="L137">
        <v>3847932</v>
      </c>
      <c r="M137">
        <v>2490684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1475049816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4.7</v>
      </c>
      <c r="J138">
        <v>4037872</v>
      </c>
      <c r="K138">
        <v>1547188</v>
      </c>
      <c r="L138">
        <v>3847932</v>
      </c>
      <c r="M138">
        <v>2490684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1475049818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0</v>
      </c>
      <c r="H139">
        <v>100</v>
      </c>
      <c r="I139">
        <v>4.7</v>
      </c>
      <c r="J139">
        <v>4037872</v>
      </c>
      <c r="K139">
        <v>1547196</v>
      </c>
      <c r="L139">
        <v>3847924</v>
      </c>
      <c r="M139">
        <v>2490676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1475049820</v>
      </c>
      <c r="B140">
        <v>276</v>
      </c>
      <c r="C140">
        <v>4</v>
      </c>
      <c r="D140">
        <v>201.6</v>
      </c>
      <c r="E140">
        <v>0</v>
      </c>
      <c r="F140">
        <v>100</v>
      </c>
      <c r="G140">
        <v>1</v>
      </c>
      <c r="H140">
        <v>100</v>
      </c>
      <c r="I140">
        <v>4.7</v>
      </c>
      <c r="J140">
        <v>4037872</v>
      </c>
      <c r="K140">
        <v>1547320</v>
      </c>
      <c r="L140">
        <v>3847800</v>
      </c>
      <c r="M140">
        <v>2490552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1475049822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4.7</v>
      </c>
      <c r="J141">
        <v>4037872</v>
      </c>
      <c r="K141">
        <v>1547352</v>
      </c>
      <c r="L141">
        <v>3847776</v>
      </c>
      <c r="M141">
        <v>2490520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1475049824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4.7</v>
      </c>
      <c r="J142">
        <v>4037872</v>
      </c>
      <c r="K142">
        <v>1547352</v>
      </c>
      <c r="L142">
        <v>3847788</v>
      </c>
      <c r="M142">
        <v>2490520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1475049826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4.7</v>
      </c>
      <c r="J143">
        <v>4037872</v>
      </c>
      <c r="K143">
        <v>1547352</v>
      </c>
      <c r="L143">
        <v>3847788</v>
      </c>
      <c r="M143">
        <v>2490520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1475049828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0.5</v>
      </c>
      <c r="H144">
        <v>100</v>
      </c>
      <c r="I144">
        <v>4.7</v>
      </c>
      <c r="J144">
        <v>4037872</v>
      </c>
      <c r="K144">
        <v>1547476</v>
      </c>
      <c r="L144">
        <v>3847672</v>
      </c>
      <c r="M144">
        <v>2490396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1475049830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4.7</v>
      </c>
      <c r="J145">
        <v>4037872</v>
      </c>
      <c r="K145">
        <v>1547476</v>
      </c>
      <c r="L145">
        <v>3847672</v>
      </c>
      <c r="M145">
        <v>2490396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1475049832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4.7</v>
      </c>
      <c r="J146">
        <v>4037872</v>
      </c>
      <c r="K146">
        <v>1547484</v>
      </c>
      <c r="L146">
        <v>3847664</v>
      </c>
      <c r="M146">
        <v>2490388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1475049834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4.7</v>
      </c>
      <c r="J147">
        <v>4037872</v>
      </c>
      <c r="K147">
        <v>1547608</v>
      </c>
      <c r="L147">
        <v>3847540</v>
      </c>
      <c r="M147">
        <v>2490264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1475049836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4.7</v>
      </c>
      <c r="J148">
        <v>4037872</v>
      </c>
      <c r="K148">
        <v>1547608</v>
      </c>
      <c r="L148">
        <v>3847540</v>
      </c>
      <c r="M148">
        <v>2490264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1475049838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4.7</v>
      </c>
      <c r="J149">
        <v>4037872</v>
      </c>
      <c r="K149">
        <v>1547640</v>
      </c>
      <c r="L149">
        <v>3847508</v>
      </c>
      <c r="M149">
        <v>2490232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1475049840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4.7</v>
      </c>
      <c r="J150">
        <v>4037872</v>
      </c>
      <c r="K150">
        <v>1547648</v>
      </c>
      <c r="L150">
        <v>3847500</v>
      </c>
      <c r="M150">
        <v>2490224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1475049842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4.7</v>
      </c>
      <c r="J151">
        <v>4037872</v>
      </c>
      <c r="K151">
        <v>1547616</v>
      </c>
      <c r="L151">
        <v>3847532</v>
      </c>
      <c r="M151">
        <v>2490256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1475049844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4.7</v>
      </c>
      <c r="J152">
        <v>4037872</v>
      </c>
      <c r="K152">
        <v>1547772</v>
      </c>
      <c r="L152">
        <v>3847376</v>
      </c>
      <c r="M152">
        <v>2490100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1475049846</v>
      </c>
      <c r="B153">
        <v>302</v>
      </c>
      <c r="C153">
        <v>4</v>
      </c>
      <c r="D153">
        <v>125.6</v>
      </c>
      <c r="E153">
        <v>0</v>
      </c>
      <c r="F153">
        <v>62.3</v>
      </c>
      <c r="G153">
        <v>0</v>
      </c>
      <c r="H153">
        <v>63.5</v>
      </c>
      <c r="I153">
        <v>4.5</v>
      </c>
      <c r="J153">
        <v>4037872</v>
      </c>
      <c r="K153">
        <v>1538028</v>
      </c>
      <c r="L153">
        <v>3857124</v>
      </c>
      <c r="M153">
        <v>2499844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1475049848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4.5</v>
      </c>
      <c r="J154">
        <v>4037872</v>
      </c>
      <c r="K154">
        <v>1538028</v>
      </c>
      <c r="L154">
        <v>3857124</v>
      </c>
      <c r="M154">
        <v>2499844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1475049850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1538028</v>
      </c>
      <c r="L155">
        <v>3857124</v>
      </c>
      <c r="M155">
        <v>2499844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1475049852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1538060</v>
      </c>
      <c r="L156">
        <v>3857100</v>
      </c>
      <c r="M156">
        <v>2499812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1475049854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1538060</v>
      </c>
      <c r="L157">
        <v>3857100</v>
      </c>
      <c r="M157">
        <v>2499812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1537504</v>
      </c>
      <c r="L2">
        <v>3857680</v>
      </c>
      <c r="M2">
        <v>2500368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1475049967</v>
      </c>
      <c r="B3">
        <v>2</v>
      </c>
      <c r="C3">
        <v>4</v>
      </c>
      <c r="D3">
        <v>173.6</v>
      </c>
      <c r="E3">
        <v>86.9</v>
      </c>
      <c r="F3">
        <v>0.5</v>
      </c>
      <c r="G3">
        <v>86.4</v>
      </c>
      <c r="H3">
        <v>0</v>
      </c>
      <c r="I3">
        <v>4.5</v>
      </c>
      <c r="J3">
        <v>4037872</v>
      </c>
      <c r="K3">
        <v>1538488</v>
      </c>
      <c r="L3">
        <v>3856696</v>
      </c>
      <c r="M3">
        <v>2499384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1475049969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1538612</v>
      </c>
      <c r="L4">
        <v>3856572</v>
      </c>
      <c r="M4">
        <v>2499260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1475049971</v>
      </c>
      <c r="B5">
        <v>6</v>
      </c>
      <c r="C5">
        <v>4</v>
      </c>
      <c r="D5">
        <v>201.2</v>
      </c>
      <c r="E5">
        <v>100</v>
      </c>
      <c r="F5">
        <v>1</v>
      </c>
      <c r="G5">
        <v>100</v>
      </c>
      <c r="H5">
        <v>0.5</v>
      </c>
      <c r="I5">
        <v>4.5</v>
      </c>
      <c r="J5">
        <v>4037872</v>
      </c>
      <c r="K5">
        <v>1538556</v>
      </c>
      <c r="L5">
        <v>3856636</v>
      </c>
      <c r="M5">
        <v>2499316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1475049973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4.5</v>
      </c>
      <c r="J6">
        <v>4037872</v>
      </c>
      <c r="K6">
        <v>1538836</v>
      </c>
      <c r="L6">
        <v>3856356</v>
      </c>
      <c r="M6">
        <v>2499036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1475049975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1539256</v>
      </c>
      <c r="L7">
        <v>3855936</v>
      </c>
      <c r="M7">
        <v>2498616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1475049977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1539148</v>
      </c>
      <c r="L8">
        <v>3856044</v>
      </c>
      <c r="M8">
        <v>2498724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1475049979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1539272</v>
      </c>
      <c r="L9">
        <v>3855920</v>
      </c>
      <c r="M9">
        <v>2498600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1475049981</v>
      </c>
      <c r="B10">
        <v>16</v>
      </c>
      <c r="C10">
        <v>4</v>
      </c>
      <c r="D10">
        <v>202.4</v>
      </c>
      <c r="E10">
        <v>100</v>
      </c>
      <c r="F10">
        <v>1.5</v>
      </c>
      <c r="G10">
        <v>100</v>
      </c>
      <c r="H10">
        <v>0</v>
      </c>
      <c r="I10">
        <v>4.5</v>
      </c>
      <c r="J10">
        <v>4037872</v>
      </c>
      <c r="K10">
        <v>1539396</v>
      </c>
      <c r="L10">
        <v>3855804</v>
      </c>
      <c r="M10">
        <v>2498476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1475049983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1539396</v>
      </c>
      <c r="L11">
        <v>3855804</v>
      </c>
      <c r="M11">
        <v>2498476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1475049985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1539488</v>
      </c>
      <c r="L12">
        <v>3855712</v>
      </c>
      <c r="M12">
        <v>2498384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1475049987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100</v>
      </c>
      <c r="H13">
        <v>0</v>
      </c>
      <c r="I13">
        <v>4.5</v>
      </c>
      <c r="J13">
        <v>4037872</v>
      </c>
      <c r="K13">
        <v>1539548</v>
      </c>
      <c r="L13">
        <v>3855652</v>
      </c>
      <c r="M13">
        <v>2498324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1475049989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1539580</v>
      </c>
      <c r="L14">
        <v>3855620</v>
      </c>
      <c r="M14">
        <v>2498292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1475049991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1539532</v>
      </c>
      <c r="L15">
        <v>3855668</v>
      </c>
      <c r="M15">
        <v>2498340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1475049993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1539688</v>
      </c>
      <c r="L16">
        <v>3855512</v>
      </c>
      <c r="M16">
        <v>2498184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1475049995</v>
      </c>
      <c r="B17">
        <v>30</v>
      </c>
      <c r="C17">
        <v>4</v>
      </c>
      <c r="D17">
        <v>200.8</v>
      </c>
      <c r="E17">
        <v>100</v>
      </c>
      <c r="F17">
        <v>1</v>
      </c>
      <c r="G17">
        <v>100</v>
      </c>
      <c r="H17">
        <v>0</v>
      </c>
      <c r="I17">
        <v>4.5</v>
      </c>
      <c r="J17">
        <v>4037872</v>
      </c>
      <c r="K17">
        <v>1539844</v>
      </c>
      <c r="L17">
        <v>3855356</v>
      </c>
      <c r="M17">
        <v>2498028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1475049997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1539812</v>
      </c>
      <c r="L18">
        <v>3855388</v>
      </c>
      <c r="M18">
        <v>2498060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1475049999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100</v>
      </c>
      <c r="H19">
        <v>0</v>
      </c>
      <c r="I19">
        <v>4.5</v>
      </c>
      <c r="J19">
        <v>4037872</v>
      </c>
      <c r="K19">
        <v>1539936</v>
      </c>
      <c r="L19">
        <v>3855264</v>
      </c>
      <c r="M19">
        <v>2497936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1475050001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1539904</v>
      </c>
      <c r="L20">
        <v>3855296</v>
      </c>
      <c r="M20">
        <v>2497968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1475050003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1540060</v>
      </c>
      <c r="L21">
        <v>3855140</v>
      </c>
      <c r="M21">
        <v>2497812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1475050005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1540308</v>
      </c>
      <c r="L22">
        <v>3854892</v>
      </c>
      <c r="M22">
        <v>2497564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364</v>
      </c>
    </row>
    <row r="23" spans="1:23">
      <c r="A23">
        <v>1475050007</v>
      </c>
      <c r="B23">
        <v>42</v>
      </c>
      <c r="C23">
        <v>4</v>
      </c>
      <c r="D23">
        <v>200.8</v>
      </c>
      <c r="E23">
        <v>100</v>
      </c>
      <c r="F23">
        <v>1</v>
      </c>
      <c r="G23">
        <v>100</v>
      </c>
      <c r="H23">
        <v>0</v>
      </c>
      <c r="I23">
        <v>4.5</v>
      </c>
      <c r="J23">
        <v>4037872</v>
      </c>
      <c r="K23">
        <v>1540276</v>
      </c>
      <c r="L23">
        <v>3854924</v>
      </c>
      <c r="M23">
        <v>2497596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1475050009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1540276</v>
      </c>
      <c r="L24">
        <v>3854924</v>
      </c>
      <c r="M24">
        <v>2497596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1475050011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1540276</v>
      </c>
      <c r="L25">
        <v>3854924</v>
      </c>
      <c r="M25">
        <v>2497596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1475050013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1540308</v>
      </c>
      <c r="L26">
        <v>3854892</v>
      </c>
      <c r="M26">
        <v>2497564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1475050015</v>
      </c>
      <c r="B27">
        <v>50</v>
      </c>
      <c r="C27">
        <v>4</v>
      </c>
      <c r="D27">
        <v>200.4</v>
      </c>
      <c r="E27">
        <v>100</v>
      </c>
      <c r="F27">
        <v>1.5</v>
      </c>
      <c r="G27">
        <v>100</v>
      </c>
      <c r="H27">
        <v>0</v>
      </c>
      <c r="I27">
        <v>4.5</v>
      </c>
      <c r="J27">
        <v>4037872</v>
      </c>
      <c r="K27">
        <v>1540432</v>
      </c>
      <c r="L27">
        <v>3854768</v>
      </c>
      <c r="M27">
        <v>2497440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1475050017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1540524</v>
      </c>
      <c r="L28">
        <v>3854676</v>
      </c>
      <c r="M28">
        <v>2497348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1475050019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4.5</v>
      </c>
      <c r="J29">
        <v>4037872</v>
      </c>
      <c r="K29">
        <v>1540588</v>
      </c>
      <c r="L29">
        <v>3854612</v>
      </c>
      <c r="M29">
        <v>2497284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1475050021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1540620</v>
      </c>
      <c r="L30">
        <v>3854580</v>
      </c>
      <c r="M30">
        <v>2497252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1475050023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1540620</v>
      </c>
      <c r="L31">
        <v>3854580</v>
      </c>
      <c r="M31">
        <v>2497252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1475050025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4.5</v>
      </c>
      <c r="J32">
        <v>4037872</v>
      </c>
      <c r="K32">
        <v>1540752</v>
      </c>
      <c r="L32">
        <v>3854448</v>
      </c>
      <c r="M32">
        <v>2497120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1475050027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1540876</v>
      </c>
      <c r="L33">
        <v>3854324</v>
      </c>
      <c r="M33">
        <v>2496996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1475050029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1540932</v>
      </c>
      <c r="L34">
        <v>3854268</v>
      </c>
      <c r="M34">
        <v>2496940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1475050031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1540948</v>
      </c>
      <c r="L35">
        <v>3854252</v>
      </c>
      <c r="M35">
        <v>2496924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1475050033</v>
      </c>
      <c r="B36">
        <v>68</v>
      </c>
      <c r="C36">
        <v>4</v>
      </c>
      <c r="D36">
        <v>201.2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1540948</v>
      </c>
      <c r="L36">
        <v>3854252</v>
      </c>
      <c r="M36">
        <v>2496924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1475050035</v>
      </c>
      <c r="B37">
        <v>70</v>
      </c>
      <c r="C37">
        <v>4</v>
      </c>
      <c r="D37">
        <v>200.4</v>
      </c>
      <c r="E37">
        <v>100</v>
      </c>
      <c r="F37">
        <v>1</v>
      </c>
      <c r="G37">
        <v>100</v>
      </c>
      <c r="H37">
        <v>0</v>
      </c>
      <c r="I37">
        <v>4.5</v>
      </c>
      <c r="J37">
        <v>4037872</v>
      </c>
      <c r="K37">
        <v>1540948</v>
      </c>
      <c r="L37">
        <v>3854252</v>
      </c>
      <c r="M37">
        <v>2496924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1475050037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1540980</v>
      </c>
      <c r="L38">
        <v>3854220</v>
      </c>
      <c r="M38">
        <v>2496892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1475050039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4.6</v>
      </c>
      <c r="J39">
        <v>4037872</v>
      </c>
      <c r="K39">
        <v>1541132</v>
      </c>
      <c r="L39">
        <v>3854068</v>
      </c>
      <c r="M39">
        <v>2496740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1475050041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4.6</v>
      </c>
      <c r="J40">
        <v>4037872</v>
      </c>
      <c r="K40">
        <v>1541164</v>
      </c>
      <c r="L40">
        <v>3854036</v>
      </c>
      <c r="M40">
        <v>2496708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1475050043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100</v>
      </c>
      <c r="H41">
        <v>0</v>
      </c>
      <c r="I41">
        <v>4.6</v>
      </c>
      <c r="J41">
        <v>4037872</v>
      </c>
      <c r="K41">
        <v>1541164</v>
      </c>
      <c r="L41">
        <v>3854036</v>
      </c>
      <c r="M41">
        <v>2496708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1475050045</v>
      </c>
      <c r="B42">
        <v>80</v>
      </c>
      <c r="C42">
        <v>4</v>
      </c>
      <c r="D42">
        <v>200.4</v>
      </c>
      <c r="E42">
        <v>100</v>
      </c>
      <c r="F42">
        <v>1</v>
      </c>
      <c r="G42">
        <v>100</v>
      </c>
      <c r="H42">
        <v>0</v>
      </c>
      <c r="I42">
        <v>4.6</v>
      </c>
      <c r="J42">
        <v>4037872</v>
      </c>
      <c r="K42">
        <v>1541164</v>
      </c>
      <c r="L42">
        <v>3854036</v>
      </c>
      <c r="M42">
        <v>2496708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1475050047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4.6</v>
      </c>
      <c r="J43">
        <v>4037872</v>
      </c>
      <c r="K43">
        <v>1541132</v>
      </c>
      <c r="L43">
        <v>3854068</v>
      </c>
      <c r="M43">
        <v>2496740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1475050049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100</v>
      </c>
      <c r="H44">
        <v>0</v>
      </c>
      <c r="I44">
        <v>4.6</v>
      </c>
      <c r="J44">
        <v>4037872</v>
      </c>
      <c r="K44">
        <v>1541148</v>
      </c>
      <c r="L44">
        <v>3854052</v>
      </c>
      <c r="M44">
        <v>2496724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1475050051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1541256</v>
      </c>
      <c r="L45">
        <v>3853944</v>
      </c>
      <c r="M45">
        <v>2496616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1475050053</v>
      </c>
      <c r="B46">
        <v>88</v>
      </c>
      <c r="C46">
        <v>4</v>
      </c>
      <c r="D46">
        <v>200.4</v>
      </c>
      <c r="E46">
        <v>100</v>
      </c>
      <c r="F46">
        <v>1</v>
      </c>
      <c r="G46">
        <v>100</v>
      </c>
      <c r="H46">
        <v>0</v>
      </c>
      <c r="I46">
        <v>4.6</v>
      </c>
      <c r="J46">
        <v>4037872</v>
      </c>
      <c r="K46">
        <v>1541380</v>
      </c>
      <c r="L46">
        <v>3853820</v>
      </c>
      <c r="M46">
        <v>2496492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1475050055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4.6</v>
      </c>
      <c r="J47">
        <v>4037872</v>
      </c>
      <c r="K47">
        <v>1541380</v>
      </c>
      <c r="L47">
        <v>3853820</v>
      </c>
      <c r="M47">
        <v>2496492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1475050057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4.6</v>
      </c>
      <c r="J48">
        <v>4037872</v>
      </c>
      <c r="K48">
        <v>1541348</v>
      </c>
      <c r="L48">
        <v>3853852</v>
      </c>
      <c r="M48">
        <v>2496524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1475050059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4.6</v>
      </c>
      <c r="J49">
        <v>4037872</v>
      </c>
      <c r="K49">
        <v>1541388</v>
      </c>
      <c r="L49">
        <v>3853812</v>
      </c>
      <c r="M49">
        <v>2496484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1475050061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4.6</v>
      </c>
      <c r="J50">
        <v>4037872</v>
      </c>
      <c r="K50">
        <v>1541324</v>
      </c>
      <c r="L50">
        <v>3853876</v>
      </c>
      <c r="M50">
        <v>2496548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1475050063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4.6</v>
      </c>
      <c r="J51">
        <v>4037872</v>
      </c>
      <c r="K51">
        <v>1541556</v>
      </c>
      <c r="L51">
        <v>3853644</v>
      </c>
      <c r="M51">
        <v>2496316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1475050065</v>
      </c>
      <c r="B52">
        <v>100</v>
      </c>
      <c r="C52">
        <v>4</v>
      </c>
      <c r="D52">
        <v>201.2</v>
      </c>
      <c r="E52">
        <v>100</v>
      </c>
      <c r="F52">
        <v>1.5</v>
      </c>
      <c r="G52">
        <v>100</v>
      </c>
      <c r="H52">
        <v>0</v>
      </c>
      <c r="I52">
        <v>4.6</v>
      </c>
      <c r="J52">
        <v>4037872</v>
      </c>
      <c r="K52">
        <v>1541556</v>
      </c>
      <c r="L52">
        <v>3853644</v>
      </c>
      <c r="M52">
        <v>2496316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1475050067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1541556</v>
      </c>
      <c r="L53">
        <v>3853644</v>
      </c>
      <c r="M53">
        <v>2496316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1475050069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1541556</v>
      </c>
      <c r="L54">
        <v>3853644</v>
      </c>
      <c r="M54">
        <v>2496316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1475050071</v>
      </c>
      <c r="B55">
        <v>106</v>
      </c>
      <c r="C55">
        <v>4</v>
      </c>
      <c r="D55">
        <v>201.6</v>
      </c>
      <c r="E55">
        <v>100</v>
      </c>
      <c r="F55">
        <v>1</v>
      </c>
      <c r="G55">
        <v>100</v>
      </c>
      <c r="H55">
        <v>0.5</v>
      </c>
      <c r="I55">
        <v>4.6</v>
      </c>
      <c r="J55">
        <v>4037872</v>
      </c>
      <c r="K55">
        <v>1541492</v>
      </c>
      <c r="L55">
        <v>3853708</v>
      </c>
      <c r="M55">
        <v>2496380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1475050073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1541524</v>
      </c>
      <c r="L56">
        <v>3853676</v>
      </c>
      <c r="M56">
        <v>2496348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1475050075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4.6</v>
      </c>
      <c r="J57">
        <v>4037872</v>
      </c>
      <c r="K57">
        <v>1541772</v>
      </c>
      <c r="L57">
        <v>3853428</v>
      </c>
      <c r="M57">
        <v>2496100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1475050077</v>
      </c>
      <c r="B58">
        <v>112</v>
      </c>
      <c r="C58">
        <v>4</v>
      </c>
      <c r="D58">
        <v>201.2</v>
      </c>
      <c r="E58">
        <v>100</v>
      </c>
      <c r="F58">
        <v>1</v>
      </c>
      <c r="G58">
        <v>100</v>
      </c>
      <c r="H58">
        <v>0</v>
      </c>
      <c r="I58">
        <v>4.6</v>
      </c>
      <c r="J58">
        <v>4037872</v>
      </c>
      <c r="K58">
        <v>1541836</v>
      </c>
      <c r="L58">
        <v>3853364</v>
      </c>
      <c r="M58">
        <v>2496036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1475050079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100</v>
      </c>
      <c r="H59">
        <v>0</v>
      </c>
      <c r="I59">
        <v>4.6</v>
      </c>
      <c r="J59">
        <v>4037872</v>
      </c>
      <c r="K59">
        <v>1541772</v>
      </c>
      <c r="L59">
        <v>3853428</v>
      </c>
      <c r="M59">
        <v>2496100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1475050081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100</v>
      </c>
      <c r="H60">
        <v>0</v>
      </c>
      <c r="I60">
        <v>4.6</v>
      </c>
      <c r="J60">
        <v>4037872</v>
      </c>
      <c r="K60">
        <v>1541812</v>
      </c>
      <c r="L60">
        <v>3853388</v>
      </c>
      <c r="M60">
        <v>2496060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1475050083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1541772</v>
      </c>
      <c r="L61">
        <v>3853428</v>
      </c>
      <c r="M61">
        <v>2496100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1475050085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4.6</v>
      </c>
      <c r="J62">
        <v>4037872</v>
      </c>
      <c r="K62">
        <v>1541896</v>
      </c>
      <c r="L62">
        <v>3853316</v>
      </c>
      <c r="M62">
        <v>2495976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1475050087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4.6</v>
      </c>
      <c r="J63">
        <v>4037872</v>
      </c>
      <c r="K63">
        <v>1542020</v>
      </c>
      <c r="L63">
        <v>3853192</v>
      </c>
      <c r="M63">
        <v>2495852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1475050089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1</v>
      </c>
      <c r="I64">
        <v>4.6</v>
      </c>
      <c r="J64">
        <v>4037872</v>
      </c>
      <c r="K64">
        <v>1542084</v>
      </c>
      <c r="L64">
        <v>3853132</v>
      </c>
      <c r="M64">
        <v>2495788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1475050091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4.6</v>
      </c>
      <c r="J65">
        <v>4037872</v>
      </c>
      <c r="K65">
        <v>1542108</v>
      </c>
      <c r="L65">
        <v>3853112</v>
      </c>
      <c r="M65">
        <v>2495764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1475050093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4.6</v>
      </c>
      <c r="J66">
        <v>4037872</v>
      </c>
      <c r="K66">
        <v>1542132</v>
      </c>
      <c r="L66">
        <v>3853088</v>
      </c>
      <c r="M66">
        <v>2495740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1475050095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4.6</v>
      </c>
      <c r="J67">
        <v>4037872</v>
      </c>
      <c r="K67">
        <v>1542140</v>
      </c>
      <c r="L67">
        <v>3853080</v>
      </c>
      <c r="M67">
        <v>2495732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1475050097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4.6</v>
      </c>
      <c r="J68">
        <v>4037872</v>
      </c>
      <c r="K68">
        <v>1542092</v>
      </c>
      <c r="L68">
        <v>3853128</v>
      </c>
      <c r="M68">
        <v>2495780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1475050099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1542216</v>
      </c>
      <c r="L69">
        <v>3853004</v>
      </c>
      <c r="M69">
        <v>2495656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1475050101</v>
      </c>
      <c r="B70">
        <v>136</v>
      </c>
      <c r="C70">
        <v>4</v>
      </c>
      <c r="D70">
        <v>200.4</v>
      </c>
      <c r="E70">
        <v>100</v>
      </c>
      <c r="F70">
        <v>1</v>
      </c>
      <c r="G70">
        <v>100</v>
      </c>
      <c r="H70">
        <v>0</v>
      </c>
      <c r="I70">
        <v>4.6</v>
      </c>
      <c r="J70">
        <v>4037872</v>
      </c>
      <c r="K70">
        <v>1542364</v>
      </c>
      <c r="L70">
        <v>3852856</v>
      </c>
      <c r="M70">
        <v>2495508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1475050103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1542364</v>
      </c>
      <c r="L71">
        <v>3852856</v>
      </c>
      <c r="M71">
        <v>2495508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1475050105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4.6</v>
      </c>
      <c r="J72">
        <v>4037872</v>
      </c>
      <c r="K72">
        <v>1542364</v>
      </c>
      <c r="L72">
        <v>3852856</v>
      </c>
      <c r="M72">
        <v>2495508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1475050107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100</v>
      </c>
      <c r="H73">
        <v>0</v>
      </c>
      <c r="I73">
        <v>4.6</v>
      </c>
      <c r="J73">
        <v>4037872</v>
      </c>
      <c r="K73">
        <v>1542332</v>
      </c>
      <c r="L73">
        <v>3852888</v>
      </c>
      <c r="M73">
        <v>2495540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1475050109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4.6</v>
      </c>
      <c r="J74">
        <v>4037872</v>
      </c>
      <c r="K74">
        <v>1542348</v>
      </c>
      <c r="L74">
        <v>3852872</v>
      </c>
      <c r="M74">
        <v>2495524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1475050111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4.6</v>
      </c>
      <c r="J75">
        <v>4037872</v>
      </c>
      <c r="K75">
        <v>1542516</v>
      </c>
      <c r="L75">
        <v>3852704</v>
      </c>
      <c r="M75">
        <v>2495356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1475050113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4.6</v>
      </c>
      <c r="J76">
        <v>4037872</v>
      </c>
      <c r="K76">
        <v>1542524</v>
      </c>
      <c r="L76">
        <v>3852696</v>
      </c>
      <c r="M76">
        <v>2495348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1475050115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4.6</v>
      </c>
      <c r="J77">
        <v>4037872</v>
      </c>
      <c r="K77">
        <v>1542532</v>
      </c>
      <c r="L77">
        <v>3852688</v>
      </c>
      <c r="M77">
        <v>2495340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1475050117</v>
      </c>
      <c r="B78">
        <v>152</v>
      </c>
      <c r="C78">
        <v>4</v>
      </c>
      <c r="D78">
        <v>201.2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1542564</v>
      </c>
      <c r="L78">
        <v>3852656</v>
      </c>
      <c r="M78">
        <v>2495308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1475050119</v>
      </c>
      <c r="B79">
        <v>154</v>
      </c>
      <c r="C79">
        <v>4</v>
      </c>
      <c r="D79">
        <v>200.4</v>
      </c>
      <c r="E79">
        <v>100</v>
      </c>
      <c r="F79">
        <v>0.5</v>
      </c>
      <c r="G79">
        <v>100</v>
      </c>
      <c r="H79">
        <v>0</v>
      </c>
      <c r="I79">
        <v>4.6</v>
      </c>
      <c r="J79">
        <v>4037872</v>
      </c>
      <c r="K79">
        <v>1542564</v>
      </c>
      <c r="L79">
        <v>3852656</v>
      </c>
      <c r="M79">
        <v>2495308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1475050121</v>
      </c>
      <c r="B80">
        <v>156</v>
      </c>
      <c r="C80">
        <v>4</v>
      </c>
      <c r="D80">
        <v>201.2</v>
      </c>
      <c r="E80">
        <v>100</v>
      </c>
      <c r="F80">
        <v>1.5</v>
      </c>
      <c r="G80">
        <v>100</v>
      </c>
      <c r="H80">
        <v>0</v>
      </c>
      <c r="I80">
        <v>4.6</v>
      </c>
      <c r="J80">
        <v>4037872</v>
      </c>
      <c r="K80">
        <v>1542564</v>
      </c>
      <c r="L80">
        <v>3852664</v>
      </c>
      <c r="M80">
        <v>2495308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1475050123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1542748</v>
      </c>
      <c r="L81">
        <v>3852480</v>
      </c>
      <c r="M81">
        <v>2495124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1475050125</v>
      </c>
      <c r="B82">
        <v>160</v>
      </c>
      <c r="C82">
        <v>4</v>
      </c>
      <c r="D82">
        <v>200.8</v>
      </c>
      <c r="E82">
        <v>100</v>
      </c>
      <c r="F82">
        <v>1.5</v>
      </c>
      <c r="G82">
        <v>100</v>
      </c>
      <c r="H82">
        <v>0</v>
      </c>
      <c r="I82">
        <v>4.6</v>
      </c>
      <c r="J82">
        <v>4037872</v>
      </c>
      <c r="K82">
        <v>1542716</v>
      </c>
      <c r="L82">
        <v>3852512</v>
      </c>
      <c r="M82">
        <v>2495156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1475050127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1542716</v>
      </c>
      <c r="L83">
        <v>3852512</v>
      </c>
      <c r="M83">
        <v>2495156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1475050129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1542748</v>
      </c>
      <c r="L84">
        <v>3852480</v>
      </c>
      <c r="M84">
        <v>2495124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1475050131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1542812</v>
      </c>
      <c r="L85">
        <v>3852416</v>
      </c>
      <c r="M85">
        <v>2495060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1475050133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4.6</v>
      </c>
      <c r="J86">
        <v>4037872</v>
      </c>
      <c r="K86">
        <v>1542812</v>
      </c>
      <c r="L86">
        <v>3852416</v>
      </c>
      <c r="M86">
        <v>2495060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1475050135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1542812</v>
      </c>
      <c r="L87">
        <v>3852416</v>
      </c>
      <c r="M87">
        <v>2495060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1475050137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1542844</v>
      </c>
      <c r="L88">
        <v>3852384</v>
      </c>
      <c r="M88">
        <v>2495028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1475050139</v>
      </c>
      <c r="B89">
        <v>174</v>
      </c>
      <c r="C89">
        <v>4</v>
      </c>
      <c r="D89">
        <v>200.4</v>
      </c>
      <c r="E89">
        <v>100</v>
      </c>
      <c r="F89">
        <v>1</v>
      </c>
      <c r="G89">
        <v>100</v>
      </c>
      <c r="H89">
        <v>0</v>
      </c>
      <c r="I89">
        <v>4.6</v>
      </c>
      <c r="J89">
        <v>4037872</v>
      </c>
      <c r="K89">
        <v>1542968</v>
      </c>
      <c r="L89">
        <v>3852260</v>
      </c>
      <c r="M89">
        <v>2494904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1475050141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1543084</v>
      </c>
      <c r="L90">
        <v>3852144</v>
      </c>
      <c r="M90">
        <v>2494788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1475050143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1543084</v>
      </c>
      <c r="L91">
        <v>3852144</v>
      </c>
      <c r="M91">
        <v>2494788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1475050145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100</v>
      </c>
      <c r="H92">
        <v>0</v>
      </c>
      <c r="I92">
        <v>4.6</v>
      </c>
      <c r="J92">
        <v>4037872</v>
      </c>
      <c r="K92">
        <v>1543084</v>
      </c>
      <c r="L92">
        <v>3852144</v>
      </c>
      <c r="M92">
        <v>2494788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1475050147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1543084</v>
      </c>
      <c r="L93">
        <v>3852144</v>
      </c>
      <c r="M93">
        <v>2494788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1475050149</v>
      </c>
      <c r="B94">
        <v>184</v>
      </c>
      <c r="C94">
        <v>4</v>
      </c>
      <c r="D94">
        <v>200.8</v>
      </c>
      <c r="E94">
        <v>100</v>
      </c>
      <c r="F94">
        <v>1</v>
      </c>
      <c r="G94">
        <v>100</v>
      </c>
      <c r="H94">
        <v>0.5</v>
      </c>
      <c r="I94">
        <v>4.6</v>
      </c>
      <c r="J94">
        <v>4037872</v>
      </c>
      <c r="K94">
        <v>1543332</v>
      </c>
      <c r="L94">
        <v>3851896</v>
      </c>
      <c r="M94">
        <v>2494540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1475050151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1543228</v>
      </c>
      <c r="L95">
        <v>3852000</v>
      </c>
      <c r="M95">
        <v>2494644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1475050153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1543260</v>
      </c>
      <c r="L96">
        <v>3851968</v>
      </c>
      <c r="M96">
        <v>2494612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1475050155</v>
      </c>
      <c r="B97">
        <v>190</v>
      </c>
      <c r="C97">
        <v>4</v>
      </c>
      <c r="D97">
        <v>201.2</v>
      </c>
      <c r="E97">
        <v>100</v>
      </c>
      <c r="F97">
        <v>1.5</v>
      </c>
      <c r="G97">
        <v>100</v>
      </c>
      <c r="H97">
        <v>0</v>
      </c>
      <c r="I97">
        <v>4.6</v>
      </c>
      <c r="J97">
        <v>4037872</v>
      </c>
      <c r="K97">
        <v>1543292</v>
      </c>
      <c r="L97">
        <v>3851936</v>
      </c>
      <c r="M97">
        <v>2494580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1475050157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1543292</v>
      </c>
      <c r="L98">
        <v>3851936</v>
      </c>
      <c r="M98">
        <v>2494580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1475050159</v>
      </c>
      <c r="B99">
        <v>194</v>
      </c>
      <c r="C99">
        <v>4</v>
      </c>
      <c r="D99">
        <v>201.2</v>
      </c>
      <c r="E99">
        <v>100</v>
      </c>
      <c r="F99">
        <v>1</v>
      </c>
      <c r="G99">
        <v>100</v>
      </c>
      <c r="H99">
        <v>0</v>
      </c>
      <c r="I99">
        <v>4.6</v>
      </c>
      <c r="J99">
        <v>4037872</v>
      </c>
      <c r="K99">
        <v>1543260</v>
      </c>
      <c r="L99">
        <v>3851968</v>
      </c>
      <c r="M99">
        <v>2494612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1475050161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1543292</v>
      </c>
      <c r="L100">
        <v>3851936</v>
      </c>
      <c r="M100">
        <v>2494580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1475050163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1543292</v>
      </c>
      <c r="L101">
        <v>3851936</v>
      </c>
      <c r="M101">
        <v>2494580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1475050165</v>
      </c>
      <c r="B102">
        <v>200</v>
      </c>
      <c r="C102">
        <v>4</v>
      </c>
      <c r="D102">
        <v>200.8</v>
      </c>
      <c r="E102">
        <v>100</v>
      </c>
      <c r="F102">
        <v>1</v>
      </c>
      <c r="G102">
        <v>100</v>
      </c>
      <c r="H102">
        <v>0</v>
      </c>
      <c r="I102">
        <v>4.6</v>
      </c>
      <c r="J102">
        <v>4037872</v>
      </c>
      <c r="K102">
        <v>1543292</v>
      </c>
      <c r="L102">
        <v>3851936</v>
      </c>
      <c r="M102">
        <v>2494580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1475050167</v>
      </c>
      <c r="B103">
        <v>202</v>
      </c>
      <c r="C103">
        <v>4</v>
      </c>
      <c r="D103">
        <v>201.2</v>
      </c>
      <c r="E103">
        <v>100</v>
      </c>
      <c r="F103">
        <v>1.5</v>
      </c>
      <c r="G103">
        <v>100</v>
      </c>
      <c r="H103">
        <v>0</v>
      </c>
      <c r="I103">
        <v>4.6</v>
      </c>
      <c r="J103">
        <v>4037872</v>
      </c>
      <c r="K103">
        <v>1543292</v>
      </c>
      <c r="L103">
        <v>3851936</v>
      </c>
      <c r="M103">
        <v>2494580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1475050169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1543464</v>
      </c>
      <c r="L104">
        <v>3851764</v>
      </c>
      <c r="M104">
        <v>2494408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1475050171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1543556</v>
      </c>
      <c r="L105">
        <v>3851672</v>
      </c>
      <c r="M105">
        <v>2494316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1475050173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4.6</v>
      </c>
      <c r="J106">
        <v>4037872</v>
      </c>
      <c r="K106">
        <v>1543540</v>
      </c>
      <c r="L106">
        <v>3851688</v>
      </c>
      <c r="M106">
        <v>2494332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1475050175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100</v>
      </c>
      <c r="H107">
        <v>0</v>
      </c>
      <c r="I107">
        <v>4.6</v>
      </c>
      <c r="J107">
        <v>4037872</v>
      </c>
      <c r="K107">
        <v>1544104</v>
      </c>
      <c r="L107">
        <v>3851124</v>
      </c>
      <c r="M107">
        <v>2493768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1475050177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1544008</v>
      </c>
      <c r="L108">
        <v>3851220</v>
      </c>
      <c r="M108">
        <v>2493864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1475050179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4.6</v>
      </c>
      <c r="J109">
        <v>4037872</v>
      </c>
      <c r="K109">
        <v>1544008</v>
      </c>
      <c r="L109">
        <v>3851220</v>
      </c>
      <c r="M109">
        <v>2493864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1475050181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1543976</v>
      </c>
      <c r="L110">
        <v>3851252</v>
      </c>
      <c r="M110">
        <v>2493896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1475050183</v>
      </c>
      <c r="B111">
        <v>218</v>
      </c>
      <c r="C111">
        <v>4</v>
      </c>
      <c r="D111">
        <v>201.2</v>
      </c>
      <c r="E111">
        <v>100</v>
      </c>
      <c r="F111">
        <v>1</v>
      </c>
      <c r="G111">
        <v>100</v>
      </c>
      <c r="H111">
        <v>0</v>
      </c>
      <c r="I111">
        <v>4.6</v>
      </c>
      <c r="J111">
        <v>4037872</v>
      </c>
      <c r="K111">
        <v>1544132</v>
      </c>
      <c r="L111">
        <v>3851096</v>
      </c>
      <c r="M111">
        <v>2493740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1475050185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1544288</v>
      </c>
      <c r="L112">
        <v>3850940</v>
      </c>
      <c r="M112">
        <v>2493584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1475050187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4.6</v>
      </c>
      <c r="J113">
        <v>4037872</v>
      </c>
      <c r="K113">
        <v>1544288</v>
      </c>
      <c r="L113">
        <v>3850940</v>
      </c>
      <c r="M113">
        <v>2493584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1475050189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4.6</v>
      </c>
      <c r="J114">
        <v>4037872</v>
      </c>
      <c r="K114">
        <v>1544296</v>
      </c>
      <c r="L114">
        <v>3850932</v>
      </c>
      <c r="M114">
        <v>2493576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1475050191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1544296</v>
      </c>
      <c r="L115">
        <v>3850932</v>
      </c>
      <c r="M115">
        <v>2493576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1475050193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4.6</v>
      </c>
      <c r="J116">
        <v>4037872</v>
      </c>
      <c r="K116">
        <v>1544328</v>
      </c>
      <c r="L116">
        <v>3850900</v>
      </c>
      <c r="M116">
        <v>2493544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1475050195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1544336</v>
      </c>
      <c r="L117">
        <v>3850892</v>
      </c>
      <c r="M117">
        <v>2493536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1475050197</v>
      </c>
      <c r="B118">
        <v>232</v>
      </c>
      <c r="C118">
        <v>4</v>
      </c>
      <c r="D118">
        <v>200.4</v>
      </c>
      <c r="E118">
        <v>100</v>
      </c>
      <c r="F118">
        <v>1</v>
      </c>
      <c r="G118">
        <v>100</v>
      </c>
      <c r="H118">
        <v>0</v>
      </c>
      <c r="I118">
        <v>4.6</v>
      </c>
      <c r="J118">
        <v>4037872</v>
      </c>
      <c r="K118">
        <v>1544336</v>
      </c>
      <c r="L118">
        <v>3850892</v>
      </c>
      <c r="M118">
        <v>2493536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1475050199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1544492</v>
      </c>
      <c r="L119">
        <v>3850736</v>
      </c>
      <c r="M119">
        <v>2493380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1475050201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0.5</v>
      </c>
      <c r="I120">
        <v>4.6</v>
      </c>
      <c r="J120">
        <v>4037872</v>
      </c>
      <c r="K120">
        <v>1544616</v>
      </c>
      <c r="L120">
        <v>3850612</v>
      </c>
      <c r="M120">
        <v>2493256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1475050203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1544568</v>
      </c>
      <c r="L121">
        <v>3850660</v>
      </c>
      <c r="M121">
        <v>2493304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1475050205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1544568</v>
      </c>
      <c r="L122">
        <v>3850660</v>
      </c>
      <c r="M122">
        <v>2493304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1475050207</v>
      </c>
      <c r="B123">
        <v>242</v>
      </c>
      <c r="C123">
        <v>4</v>
      </c>
      <c r="D123">
        <v>201.2</v>
      </c>
      <c r="E123">
        <v>100</v>
      </c>
      <c r="F123">
        <v>0</v>
      </c>
      <c r="G123">
        <v>100</v>
      </c>
      <c r="H123">
        <v>0.5</v>
      </c>
      <c r="I123">
        <v>4.6</v>
      </c>
      <c r="J123">
        <v>4037872</v>
      </c>
      <c r="K123">
        <v>1544600</v>
      </c>
      <c r="L123">
        <v>3850636</v>
      </c>
      <c r="M123">
        <v>2493272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1475050209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4.6</v>
      </c>
      <c r="J124">
        <v>4037872</v>
      </c>
      <c r="K124">
        <v>1544600</v>
      </c>
      <c r="L124">
        <v>3850636</v>
      </c>
      <c r="M124">
        <v>2493272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1475050211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0.5</v>
      </c>
      <c r="I125">
        <v>4.6</v>
      </c>
      <c r="J125">
        <v>4037872</v>
      </c>
      <c r="K125">
        <v>1544600</v>
      </c>
      <c r="L125">
        <v>3850644</v>
      </c>
      <c r="M125">
        <v>2493272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1475050213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1544600</v>
      </c>
      <c r="L126">
        <v>3850644</v>
      </c>
      <c r="M126">
        <v>2493272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1475050215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1544664</v>
      </c>
      <c r="L127">
        <v>3850580</v>
      </c>
      <c r="M127">
        <v>2493208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1475050217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0.5</v>
      </c>
      <c r="I128">
        <v>4.6</v>
      </c>
      <c r="J128">
        <v>4037872</v>
      </c>
      <c r="K128">
        <v>1544788</v>
      </c>
      <c r="L128">
        <v>3850456</v>
      </c>
      <c r="M128">
        <v>2493084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1475050219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1544936</v>
      </c>
      <c r="L129">
        <v>3850308</v>
      </c>
      <c r="M129">
        <v>2492936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1475050221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0.5</v>
      </c>
      <c r="I130">
        <v>4.6</v>
      </c>
      <c r="J130">
        <v>4037872</v>
      </c>
      <c r="K130">
        <v>1544872</v>
      </c>
      <c r="L130">
        <v>3850372</v>
      </c>
      <c r="M130">
        <v>2493000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1475050223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1544920</v>
      </c>
      <c r="L131">
        <v>3850324</v>
      </c>
      <c r="M131">
        <v>2492952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1475050225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1544888</v>
      </c>
      <c r="L132">
        <v>3850356</v>
      </c>
      <c r="M132">
        <v>2492984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1475050227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0.5</v>
      </c>
      <c r="I133">
        <v>4.6</v>
      </c>
      <c r="J133">
        <v>4037872</v>
      </c>
      <c r="K133">
        <v>1544872</v>
      </c>
      <c r="L133">
        <v>3850372</v>
      </c>
      <c r="M133">
        <v>2493000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1475050229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1544872</v>
      </c>
      <c r="L134">
        <v>3850372</v>
      </c>
      <c r="M134">
        <v>2493000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1475050231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100</v>
      </c>
      <c r="H135">
        <v>0.5</v>
      </c>
      <c r="I135">
        <v>4.6</v>
      </c>
      <c r="J135">
        <v>4037872</v>
      </c>
      <c r="K135">
        <v>1545104</v>
      </c>
      <c r="L135">
        <v>3850140</v>
      </c>
      <c r="M135">
        <v>2492768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1475050233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1545040</v>
      </c>
      <c r="L136">
        <v>3850204</v>
      </c>
      <c r="M136">
        <v>2492832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1475050235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1545040</v>
      </c>
      <c r="L137">
        <v>3850204</v>
      </c>
      <c r="M137">
        <v>2492832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1475050237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0.5</v>
      </c>
      <c r="I138">
        <v>4.6</v>
      </c>
      <c r="J138">
        <v>4037872</v>
      </c>
      <c r="K138">
        <v>1545072</v>
      </c>
      <c r="L138">
        <v>3850172</v>
      </c>
      <c r="M138">
        <v>2492800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1475050239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0.5</v>
      </c>
      <c r="I139">
        <v>4.6</v>
      </c>
      <c r="J139">
        <v>4037872</v>
      </c>
      <c r="K139">
        <v>1545120</v>
      </c>
      <c r="L139">
        <v>3850124</v>
      </c>
      <c r="M139">
        <v>2492752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1475050241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100</v>
      </c>
      <c r="H140">
        <v>0</v>
      </c>
      <c r="I140">
        <v>4.6</v>
      </c>
      <c r="J140">
        <v>4037872</v>
      </c>
      <c r="K140">
        <v>1545120</v>
      </c>
      <c r="L140">
        <v>3850124</v>
      </c>
      <c r="M140">
        <v>2492752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1475050243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100</v>
      </c>
      <c r="H141">
        <v>0</v>
      </c>
      <c r="I141">
        <v>4.6</v>
      </c>
      <c r="J141">
        <v>4037872</v>
      </c>
      <c r="K141">
        <v>1545136</v>
      </c>
      <c r="L141">
        <v>3850116</v>
      </c>
      <c r="M141">
        <v>2492736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1475050245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100</v>
      </c>
      <c r="H142">
        <v>0</v>
      </c>
      <c r="I142">
        <v>4.7</v>
      </c>
      <c r="J142">
        <v>4037872</v>
      </c>
      <c r="K142">
        <v>1545168</v>
      </c>
      <c r="L142">
        <v>3850096</v>
      </c>
      <c r="M142">
        <v>2492704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1475050247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100</v>
      </c>
      <c r="H143">
        <v>0</v>
      </c>
      <c r="I143">
        <v>4.7</v>
      </c>
      <c r="J143">
        <v>4037872</v>
      </c>
      <c r="K143">
        <v>1545292</v>
      </c>
      <c r="L143">
        <v>3849972</v>
      </c>
      <c r="M143">
        <v>2492580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1475050249</v>
      </c>
      <c r="B144">
        <v>284</v>
      </c>
      <c r="C144">
        <v>4</v>
      </c>
      <c r="D144">
        <v>202</v>
      </c>
      <c r="E144">
        <v>100</v>
      </c>
      <c r="F144">
        <v>0</v>
      </c>
      <c r="G144">
        <v>100</v>
      </c>
      <c r="H144">
        <v>1</v>
      </c>
      <c r="I144">
        <v>4.7</v>
      </c>
      <c r="J144">
        <v>4037872</v>
      </c>
      <c r="K144">
        <v>1545556</v>
      </c>
      <c r="L144">
        <v>3849712</v>
      </c>
      <c r="M144">
        <v>2492316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1475050251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100</v>
      </c>
      <c r="H145">
        <v>0</v>
      </c>
      <c r="I145">
        <v>4.7</v>
      </c>
      <c r="J145">
        <v>4037872</v>
      </c>
      <c r="K145">
        <v>1545468</v>
      </c>
      <c r="L145">
        <v>3849804</v>
      </c>
      <c r="M145">
        <v>2492404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1475050253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4.7</v>
      </c>
      <c r="J146">
        <v>4037872</v>
      </c>
      <c r="K146">
        <v>1545468</v>
      </c>
      <c r="L146">
        <v>3849804</v>
      </c>
      <c r="M146">
        <v>2492404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1475050255</v>
      </c>
      <c r="B147">
        <v>290</v>
      </c>
      <c r="C147">
        <v>4</v>
      </c>
      <c r="D147">
        <v>200.8</v>
      </c>
      <c r="E147">
        <v>100</v>
      </c>
      <c r="F147">
        <v>1</v>
      </c>
      <c r="G147">
        <v>100</v>
      </c>
      <c r="H147">
        <v>0</v>
      </c>
      <c r="I147">
        <v>4.7</v>
      </c>
      <c r="J147">
        <v>4037872</v>
      </c>
      <c r="K147">
        <v>1545468</v>
      </c>
      <c r="L147">
        <v>3849804</v>
      </c>
      <c r="M147">
        <v>2492404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1475050257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4.7</v>
      </c>
      <c r="J148">
        <v>4037872</v>
      </c>
      <c r="K148">
        <v>1545468</v>
      </c>
      <c r="L148">
        <v>3849804</v>
      </c>
      <c r="M148">
        <v>2492404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1475050259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4.7</v>
      </c>
      <c r="J149">
        <v>4037872</v>
      </c>
      <c r="K149">
        <v>1545468</v>
      </c>
      <c r="L149">
        <v>3849804</v>
      </c>
      <c r="M149">
        <v>2492404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1475050261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4.7</v>
      </c>
      <c r="J150">
        <v>4037872</v>
      </c>
      <c r="K150">
        <v>1545524</v>
      </c>
      <c r="L150">
        <v>3849748</v>
      </c>
      <c r="M150">
        <v>2492348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1475050263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4.7</v>
      </c>
      <c r="J151">
        <v>4037872</v>
      </c>
      <c r="K151">
        <v>1545772</v>
      </c>
      <c r="L151">
        <v>3849500</v>
      </c>
      <c r="M151">
        <v>2492100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1475050265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100</v>
      </c>
      <c r="H152">
        <v>0</v>
      </c>
      <c r="I152">
        <v>4.7</v>
      </c>
      <c r="J152">
        <v>4037872</v>
      </c>
      <c r="K152">
        <v>1545780</v>
      </c>
      <c r="L152">
        <v>3849492</v>
      </c>
      <c r="M152">
        <v>2492092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1475050267</v>
      </c>
      <c r="B153">
        <v>302</v>
      </c>
      <c r="C153">
        <v>4</v>
      </c>
      <c r="D153">
        <v>160.4</v>
      </c>
      <c r="E153">
        <v>79.5</v>
      </c>
      <c r="F153">
        <v>0</v>
      </c>
      <c r="G153">
        <v>79.6</v>
      </c>
      <c r="H153">
        <v>0.5</v>
      </c>
      <c r="I153">
        <v>4.5</v>
      </c>
      <c r="J153">
        <v>4037872</v>
      </c>
      <c r="K153">
        <v>1539072</v>
      </c>
      <c r="L153">
        <v>3856200</v>
      </c>
      <c r="M153">
        <v>2498800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1475050269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4.5</v>
      </c>
      <c r="J154">
        <v>4037872</v>
      </c>
      <c r="K154">
        <v>1538568</v>
      </c>
      <c r="L154">
        <v>3856708</v>
      </c>
      <c r="M154">
        <v>2499304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1475050271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1538536</v>
      </c>
      <c r="L155">
        <v>3856740</v>
      </c>
      <c r="M155">
        <v>2499336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1475050273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1538536</v>
      </c>
      <c r="L156">
        <v>3856744</v>
      </c>
      <c r="M156">
        <v>2499336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1475050275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4.5</v>
      </c>
      <c r="J157">
        <v>4037872</v>
      </c>
      <c r="K157">
        <v>1538536</v>
      </c>
      <c r="L157">
        <v>3856748</v>
      </c>
      <c r="M157">
        <v>2499336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1538420</v>
      </c>
      <c r="L2">
        <v>3856896</v>
      </c>
      <c r="M2">
        <v>2499452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1475050389</v>
      </c>
      <c r="B3">
        <v>2</v>
      </c>
      <c r="C3">
        <v>4</v>
      </c>
      <c r="D3">
        <v>174</v>
      </c>
      <c r="E3">
        <v>0</v>
      </c>
      <c r="F3">
        <v>1</v>
      </c>
      <c r="G3">
        <v>87</v>
      </c>
      <c r="H3">
        <v>86</v>
      </c>
      <c r="I3">
        <v>4.5</v>
      </c>
      <c r="J3">
        <v>4037872</v>
      </c>
      <c r="K3">
        <v>1539044</v>
      </c>
      <c r="L3">
        <v>3856272</v>
      </c>
      <c r="M3">
        <v>2498828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1475050391</v>
      </c>
      <c r="B4">
        <v>4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1539292</v>
      </c>
      <c r="L4">
        <v>3856024</v>
      </c>
      <c r="M4">
        <v>2498580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1475050393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4.5</v>
      </c>
      <c r="J5">
        <v>4037872</v>
      </c>
      <c r="K5">
        <v>1539260</v>
      </c>
      <c r="L5">
        <v>3856060</v>
      </c>
      <c r="M5">
        <v>2498612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1475050395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1539260</v>
      </c>
      <c r="L6">
        <v>3856064</v>
      </c>
      <c r="M6">
        <v>2498612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1475050397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1539508</v>
      </c>
      <c r="L7">
        <v>3855816</v>
      </c>
      <c r="M7">
        <v>2498364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1475050399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1539508</v>
      </c>
      <c r="L8">
        <v>3855816</v>
      </c>
      <c r="M8">
        <v>2498364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1475050401</v>
      </c>
      <c r="B9">
        <v>14</v>
      </c>
      <c r="C9">
        <v>4</v>
      </c>
      <c r="D9">
        <v>200.8</v>
      </c>
      <c r="E9">
        <v>0</v>
      </c>
      <c r="F9">
        <v>1.5</v>
      </c>
      <c r="G9">
        <v>100</v>
      </c>
      <c r="H9">
        <v>100</v>
      </c>
      <c r="I9">
        <v>4.5</v>
      </c>
      <c r="J9">
        <v>4037872</v>
      </c>
      <c r="K9">
        <v>1539508</v>
      </c>
      <c r="L9">
        <v>3855816</v>
      </c>
      <c r="M9">
        <v>2498364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1475050403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1539600</v>
      </c>
      <c r="L10">
        <v>3855724</v>
      </c>
      <c r="M10">
        <v>2498272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444</v>
      </c>
    </row>
    <row r="11" spans="1:23">
      <c r="A11">
        <v>1475050405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1540292</v>
      </c>
      <c r="L11">
        <v>3855032</v>
      </c>
      <c r="M11">
        <v>2497580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1475050407</v>
      </c>
      <c r="B12">
        <v>20</v>
      </c>
      <c r="C12">
        <v>4</v>
      </c>
      <c r="D12">
        <v>201.2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1540252</v>
      </c>
      <c r="L12">
        <v>3855072</v>
      </c>
      <c r="M12">
        <v>2497620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1475050409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1540284</v>
      </c>
      <c r="L13">
        <v>3855040</v>
      </c>
      <c r="M13">
        <v>2497588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1475050411</v>
      </c>
      <c r="B14">
        <v>24</v>
      </c>
      <c r="C14">
        <v>4</v>
      </c>
      <c r="D14">
        <v>200.4</v>
      </c>
      <c r="E14">
        <v>0</v>
      </c>
      <c r="F14">
        <v>0.5</v>
      </c>
      <c r="G14">
        <v>100</v>
      </c>
      <c r="H14">
        <v>100</v>
      </c>
      <c r="I14">
        <v>4.5</v>
      </c>
      <c r="J14">
        <v>4037872</v>
      </c>
      <c r="K14">
        <v>1540284</v>
      </c>
      <c r="L14">
        <v>3855040</v>
      </c>
      <c r="M14">
        <v>2497588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1475050413</v>
      </c>
      <c r="B15">
        <v>26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1540548</v>
      </c>
      <c r="L15">
        <v>3854776</v>
      </c>
      <c r="M15">
        <v>2497324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1475050415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4.5</v>
      </c>
      <c r="J16">
        <v>4037872</v>
      </c>
      <c r="K16">
        <v>1540556</v>
      </c>
      <c r="L16">
        <v>3854768</v>
      </c>
      <c r="M16">
        <v>2497316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1475050417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4.5</v>
      </c>
      <c r="J17">
        <v>4037872</v>
      </c>
      <c r="K17">
        <v>1540588</v>
      </c>
      <c r="L17">
        <v>3854736</v>
      </c>
      <c r="M17">
        <v>2497284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1475050419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1540836</v>
      </c>
      <c r="L18">
        <v>3854488</v>
      </c>
      <c r="M18">
        <v>2497036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1475050421</v>
      </c>
      <c r="B19">
        <v>34</v>
      </c>
      <c r="C19">
        <v>4</v>
      </c>
      <c r="D19">
        <v>201.2</v>
      </c>
      <c r="E19">
        <v>0</v>
      </c>
      <c r="F19">
        <v>1</v>
      </c>
      <c r="G19">
        <v>100</v>
      </c>
      <c r="H19">
        <v>100</v>
      </c>
      <c r="I19">
        <v>4.5</v>
      </c>
      <c r="J19">
        <v>4037872</v>
      </c>
      <c r="K19">
        <v>1540836</v>
      </c>
      <c r="L19">
        <v>3854488</v>
      </c>
      <c r="M19">
        <v>2497036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1475050423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1540900</v>
      </c>
      <c r="L20">
        <v>3854424</v>
      </c>
      <c r="M20">
        <v>2496972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1475050425</v>
      </c>
      <c r="B21">
        <v>38</v>
      </c>
      <c r="C21">
        <v>4</v>
      </c>
      <c r="D21">
        <v>200.8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1540900</v>
      </c>
      <c r="L21">
        <v>3854424</v>
      </c>
      <c r="M21">
        <v>2496972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1475050427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1541148</v>
      </c>
      <c r="L22">
        <v>3854176</v>
      </c>
      <c r="M22">
        <v>2496724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1475050429</v>
      </c>
      <c r="B23">
        <v>42</v>
      </c>
      <c r="C23">
        <v>4</v>
      </c>
      <c r="D23">
        <v>201.2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1541148</v>
      </c>
      <c r="L23">
        <v>3854176</v>
      </c>
      <c r="M23">
        <v>2496724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1475050431</v>
      </c>
      <c r="B24">
        <v>44</v>
      </c>
      <c r="C24">
        <v>4</v>
      </c>
      <c r="D24">
        <v>200.4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1541116</v>
      </c>
      <c r="L24">
        <v>3854208</v>
      </c>
      <c r="M24">
        <v>2496756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1475050433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4.6</v>
      </c>
      <c r="J25">
        <v>4037872</v>
      </c>
      <c r="K25">
        <v>1541280</v>
      </c>
      <c r="L25">
        <v>3854044</v>
      </c>
      <c r="M25">
        <v>2496592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1475050435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4.6</v>
      </c>
      <c r="J26">
        <v>4037872</v>
      </c>
      <c r="K26">
        <v>1541404</v>
      </c>
      <c r="L26">
        <v>3853920</v>
      </c>
      <c r="M26">
        <v>2496468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1475050437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4.6</v>
      </c>
      <c r="J27">
        <v>4037872</v>
      </c>
      <c r="K27">
        <v>1541364</v>
      </c>
      <c r="L27">
        <v>3853960</v>
      </c>
      <c r="M27">
        <v>2496508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1475050439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4.6</v>
      </c>
      <c r="J28">
        <v>4037872</v>
      </c>
      <c r="K28">
        <v>1541396</v>
      </c>
      <c r="L28">
        <v>3853928</v>
      </c>
      <c r="M28">
        <v>2496476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1475050441</v>
      </c>
      <c r="B29">
        <v>54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4.6</v>
      </c>
      <c r="J29">
        <v>4037872</v>
      </c>
      <c r="K29">
        <v>1541396</v>
      </c>
      <c r="L29">
        <v>3853928</v>
      </c>
      <c r="M29">
        <v>2496476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1475050443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4.6</v>
      </c>
      <c r="J30">
        <v>4037872</v>
      </c>
      <c r="K30">
        <v>1541396</v>
      </c>
      <c r="L30">
        <v>3853928</v>
      </c>
      <c r="M30">
        <v>2496476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1475050445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4.6</v>
      </c>
      <c r="J31">
        <v>4037872</v>
      </c>
      <c r="K31">
        <v>1541520</v>
      </c>
      <c r="L31">
        <v>3853804</v>
      </c>
      <c r="M31">
        <v>2496352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1475050447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4.6</v>
      </c>
      <c r="J32">
        <v>4037872</v>
      </c>
      <c r="K32">
        <v>1541676</v>
      </c>
      <c r="L32">
        <v>3853648</v>
      </c>
      <c r="M32">
        <v>2496196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1475050449</v>
      </c>
      <c r="B33">
        <v>62</v>
      </c>
      <c r="C33">
        <v>4</v>
      </c>
      <c r="D33">
        <v>201.2</v>
      </c>
      <c r="E33">
        <v>0</v>
      </c>
      <c r="F33">
        <v>0.5</v>
      </c>
      <c r="G33">
        <v>100</v>
      </c>
      <c r="H33">
        <v>100</v>
      </c>
      <c r="I33">
        <v>4.6</v>
      </c>
      <c r="J33">
        <v>4037872</v>
      </c>
      <c r="K33">
        <v>1541676</v>
      </c>
      <c r="L33">
        <v>3853648</v>
      </c>
      <c r="M33">
        <v>2496196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1475050451</v>
      </c>
      <c r="B34">
        <v>64</v>
      </c>
      <c r="C34">
        <v>4</v>
      </c>
      <c r="D34">
        <v>201.2</v>
      </c>
      <c r="E34">
        <v>0</v>
      </c>
      <c r="F34">
        <v>1.5</v>
      </c>
      <c r="G34">
        <v>100</v>
      </c>
      <c r="H34">
        <v>100</v>
      </c>
      <c r="I34">
        <v>4.6</v>
      </c>
      <c r="J34">
        <v>4037872</v>
      </c>
      <c r="K34">
        <v>1541684</v>
      </c>
      <c r="L34">
        <v>3853640</v>
      </c>
      <c r="M34">
        <v>2496188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1475050453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4.6</v>
      </c>
      <c r="J35">
        <v>4037872</v>
      </c>
      <c r="K35">
        <v>1541684</v>
      </c>
      <c r="L35">
        <v>3853640</v>
      </c>
      <c r="M35">
        <v>2496188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1475050455</v>
      </c>
      <c r="B36">
        <v>68</v>
      </c>
      <c r="C36">
        <v>4</v>
      </c>
      <c r="D36">
        <v>201.2</v>
      </c>
      <c r="E36">
        <v>0</v>
      </c>
      <c r="F36">
        <v>1.5</v>
      </c>
      <c r="G36">
        <v>100</v>
      </c>
      <c r="H36">
        <v>100</v>
      </c>
      <c r="I36">
        <v>4.6</v>
      </c>
      <c r="J36">
        <v>4037872</v>
      </c>
      <c r="K36">
        <v>1541716</v>
      </c>
      <c r="L36">
        <v>3853608</v>
      </c>
      <c r="M36">
        <v>2496156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1475050457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4.6</v>
      </c>
      <c r="J37">
        <v>4037872</v>
      </c>
      <c r="K37">
        <v>1541872</v>
      </c>
      <c r="L37">
        <v>3853452</v>
      </c>
      <c r="M37">
        <v>2496000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1475050459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4.6</v>
      </c>
      <c r="J38">
        <v>4037872</v>
      </c>
      <c r="K38">
        <v>1541996</v>
      </c>
      <c r="L38">
        <v>3853328</v>
      </c>
      <c r="M38">
        <v>2495876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1475050461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4.6</v>
      </c>
      <c r="J39">
        <v>4037872</v>
      </c>
      <c r="K39">
        <v>1541884</v>
      </c>
      <c r="L39">
        <v>3853440</v>
      </c>
      <c r="M39">
        <v>2495988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1475050463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4.6</v>
      </c>
      <c r="J40">
        <v>4037872</v>
      </c>
      <c r="K40">
        <v>1541884</v>
      </c>
      <c r="L40">
        <v>3853440</v>
      </c>
      <c r="M40">
        <v>2495988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1475050465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4.6</v>
      </c>
      <c r="J41">
        <v>4037872</v>
      </c>
      <c r="K41">
        <v>1541916</v>
      </c>
      <c r="L41">
        <v>3853408</v>
      </c>
      <c r="M41">
        <v>2495956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1475050467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4.6</v>
      </c>
      <c r="J42">
        <v>4037872</v>
      </c>
      <c r="K42">
        <v>1541852</v>
      </c>
      <c r="L42">
        <v>3853472</v>
      </c>
      <c r="M42">
        <v>2496020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1475050469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4.6</v>
      </c>
      <c r="J43">
        <v>4037872</v>
      </c>
      <c r="K43">
        <v>1541820</v>
      </c>
      <c r="L43">
        <v>3853504</v>
      </c>
      <c r="M43">
        <v>2496052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1475050471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4.6</v>
      </c>
      <c r="J44">
        <v>4037872</v>
      </c>
      <c r="K44">
        <v>1541920</v>
      </c>
      <c r="L44">
        <v>3853404</v>
      </c>
      <c r="M44">
        <v>2495952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1475050473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4.6</v>
      </c>
      <c r="J45">
        <v>4037872</v>
      </c>
      <c r="K45">
        <v>1542060</v>
      </c>
      <c r="L45">
        <v>3853264</v>
      </c>
      <c r="M45">
        <v>2495812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1475050475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4.6</v>
      </c>
      <c r="J46">
        <v>4037872</v>
      </c>
      <c r="K46">
        <v>1542060</v>
      </c>
      <c r="L46">
        <v>3853264</v>
      </c>
      <c r="M46">
        <v>2495812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1475050477</v>
      </c>
      <c r="B47">
        <v>90</v>
      </c>
      <c r="C47">
        <v>4</v>
      </c>
      <c r="D47">
        <v>201.2</v>
      </c>
      <c r="E47">
        <v>0</v>
      </c>
      <c r="F47">
        <v>1</v>
      </c>
      <c r="G47">
        <v>100</v>
      </c>
      <c r="H47">
        <v>100</v>
      </c>
      <c r="I47">
        <v>4.6</v>
      </c>
      <c r="J47">
        <v>4037872</v>
      </c>
      <c r="K47">
        <v>1542060</v>
      </c>
      <c r="L47">
        <v>3853264</v>
      </c>
      <c r="M47">
        <v>2495812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1475050479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4.6</v>
      </c>
      <c r="J48">
        <v>4037872</v>
      </c>
      <c r="K48">
        <v>1542060</v>
      </c>
      <c r="L48">
        <v>3853264</v>
      </c>
      <c r="M48">
        <v>2495812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1475050481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4.6</v>
      </c>
      <c r="J49">
        <v>4037872</v>
      </c>
      <c r="K49">
        <v>1542060</v>
      </c>
      <c r="L49">
        <v>3853264</v>
      </c>
      <c r="M49">
        <v>2495812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1475050483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4.6</v>
      </c>
      <c r="J50">
        <v>4037872</v>
      </c>
      <c r="K50">
        <v>1542184</v>
      </c>
      <c r="L50">
        <v>3853140</v>
      </c>
      <c r="M50">
        <v>2495688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1475050485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4.6</v>
      </c>
      <c r="J51">
        <v>4037872</v>
      </c>
      <c r="K51">
        <v>1542308</v>
      </c>
      <c r="L51">
        <v>3853016</v>
      </c>
      <c r="M51">
        <v>2495564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1475050487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4.6</v>
      </c>
      <c r="J52">
        <v>4037872</v>
      </c>
      <c r="K52">
        <v>1542340</v>
      </c>
      <c r="L52">
        <v>3852984</v>
      </c>
      <c r="M52">
        <v>2495532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1475050489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1542348</v>
      </c>
      <c r="L53">
        <v>3852976</v>
      </c>
      <c r="M53">
        <v>2495524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1475050491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4.6</v>
      </c>
      <c r="J54">
        <v>4037872</v>
      </c>
      <c r="K54">
        <v>1542332</v>
      </c>
      <c r="L54">
        <v>3852992</v>
      </c>
      <c r="M54">
        <v>2495540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1475050493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4.6</v>
      </c>
      <c r="J55">
        <v>4037872</v>
      </c>
      <c r="K55">
        <v>1542332</v>
      </c>
      <c r="L55">
        <v>3852992</v>
      </c>
      <c r="M55">
        <v>2495540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1475050495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4.6</v>
      </c>
      <c r="J56">
        <v>4037872</v>
      </c>
      <c r="K56">
        <v>1542548</v>
      </c>
      <c r="L56">
        <v>3852776</v>
      </c>
      <c r="M56">
        <v>2495324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1475050497</v>
      </c>
      <c r="B57">
        <v>110</v>
      </c>
      <c r="C57">
        <v>4</v>
      </c>
      <c r="D57">
        <v>200.8</v>
      </c>
      <c r="E57">
        <v>0</v>
      </c>
      <c r="F57">
        <v>1</v>
      </c>
      <c r="G57">
        <v>100</v>
      </c>
      <c r="H57">
        <v>100</v>
      </c>
      <c r="I57">
        <v>4.6</v>
      </c>
      <c r="J57">
        <v>4037872</v>
      </c>
      <c r="K57">
        <v>1542452</v>
      </c>
      <c r="L57">
        <v>3852872</v>
      </c>
      <c r="M57">
        <v>2495420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1475050499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4.6</v>
      </c>
      <c r="J58">
        <v>4037872</v>
      </c>
      <c r="K58">
        <v>1542476</v>
      </c>
      <c r="L58">
        <v>3852848</v>
      </c>
      <c r="M58">
        <v>2495396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1475050501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4.6</v>
      </c>
      <c r="J59">
        <v>4037872</v>
      </c>
      <c r="K59">
        <v>1542516</v>
      </c>
      <c r="L59">
        <v>3852808</v>
      </c>
      <c r="M59">
        <v>2495356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1475050503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4.6</v>
      </c>
      <c r="J60">
        <v>4037872</v>
      </c>
      <c r="K60">
        <v>1542452</v>
      </c>
      <c r="L60">
        <v>3852872</v>
      </c>
      <c r="M60">
        <v>2495420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1475050505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4.6</v>
      </c>
      <c r="J61">
        <v>4037872</v>
      </c>
      <c r="K61">
        <v>1542600</v>
      </c>
      <c r="L61">
        <v>3852724</v>
      </c>
      <c r="M61">
        <v>2495272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1475050507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4.6</v>
      </c>
      <c r="J62">
        <v>4037872</v>
      </c>
      <c r="K62">
        <v>1542724</v>
      </c>
      <c r="L62">
        <v>3852612</v>
      </c>
      <c r="M62">
        <v>2495148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1475050509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4.6</v>
      </c>
      <c r="J63">
        <v>4037872</v>
      </c>
      <c r="K63">
        <v>1542676</v>
      </c>
      <c r="L63">
        <v>3852660</v>
      </c>
      <c r="M63">
        <v>2495196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1475050511</v>
      </c>
      <c r="B64">
        <v>124</v>
      </c>
      <c r="C64">
        <v>4</v>
      </c>
      <c r="D64">
        <v>202.4</v>
      </c>
      <c r="E64">
        <v>0</v>
      </c>
      <c r="F64">
        <v>2.5</v>
      </c>
      <c r="G64">
        <v>100</v>
      </c>
      <c r="H64">
        <v>100</v>
      </c>
      <c r="I64">
        <v>4.6</v>
      </c>
      <c r="J64">
        <v>4037872</v>
      </c>
      <c r="K64">
        <v>1542708</v>
      </c>
      <c r="L64">
        <v>3852636</v>
      </c>
      <c r="M64">
        <v>2495164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60</v>
      </c>
    </row>
    <row r="65" spans="1:23">
      <c r="A65">
        <v>1475050513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4.6</v>
      </c>
      <c r="J65">
        <v>4037872</v>
      </c>
      <c r="K65">
        <v>1542716</v>
      </c>
      <c r="L65">
        <v>3852628</v>
      </c>
      <c r="M65">
        <v>2495156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1475050515</v>
      </c>
      <c r="B66">
        <v>128</v>
      </c>
      <c r="C66">
        <v>4</v>
      </c>
      <c r="D66">
        <v>200.8</v>
      </c>
      <c r="E66">
        <v>0</v>
      </c>
      <c r="F66">
        <v>1</v>
      </c>
      <c r="G66">
        <v>100</v>
      </c>
      <c r="H66">
        <v>100</v>
      </c>
      <c r="I66">
        <v>4.6</v>
      </c>
      <c r="J66">
        <v>4037872</v>
      </c>
      <c r="K66">
        <v>1542748</v>
      </c>
      <c r="L66">
        <v>3852596</v>
      </c>
      <c r="M66">
        <v>2495124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1475050517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4.6</v>
      </c>
      <c r="J67">
        <v>4037872</v>
      </c>
      <c r="K67">
        <v>1542872</v>
      </c>
      <c r="L67">
        <v>3852472</v>
      </c>
      <c r="M67">
        <v>2495000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64</v>
      </c>
    </row>
    <row r="68" spans="1:23">
      <c r="A68">
        <v>1475050519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4.6</v>
      </c>
      <c r="J68">
        <v>4037872</v>
      </c>
      <c r="K68">
        <v>1543036</v>
      </c>
      <c r="L68">
        <v>3852308</v>
      </c>
      <c r="M68">
        <v>2494836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1475050521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4.6</v>
      </c>
      <c r="J69">
        <v>4037872</v>
      </c>
      <c r="K69">
        <v>1543004</v>
      </c>
      <c r="L69">
        <v>3852340</v>
      </c>
      <c r="M69">
        <v>2494868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1475050523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4.6</v>
      </c>
      <c r="J70">
        <v>4037872</v>
      </c>
      <c r="K70">
        <v>1542940</v>
      </c>
      <c r="L70">
        <v>3852404</v>
      </c>
      <c r="M70">
        <v>2494932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1475050525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1542972</v>
      </c>
      <c r="L71">
        <v>3852372</v>
      </c>
      <c r="M71">
        <v>2494900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1475050527</v>
      </c>
      <c r="B72">
        <v>140</v>
      </c>
      <c r="C72">
        <v>4</v>
      </c>
      <c r="D72">
        <v>200</v>
      </c>
      <c r="E72">
        <v>0</v>
      </c>
      <c r="F72">
        <v>0.5</v>
      </c>
      <c r="G72">
        <v>100</v>
      </c>
      <c r="H72">
        <v>100</v>
      </c>
      <c r="I72">
        <v>4.6</v>
      </c>
      <c r="J72">
        <v>4037872</v>
      </c>
      <c r="K72">
        <v>1542972</v>
      </c>
      <c r="L72">
        <v>3852372</v>
      </c>
      <c r="M72">
        <v>2494900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1475050529</v>
      </c>
      <c r="B73">
        <v>142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1543096</v>
      </c>
      <c r="L73">
        <v>3852248</v>
      </c>
      <c r="M73">
        <v>2494776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1475050531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1543220</v>
      </c>
      <c r="L74">
        <v>3852124</v>
      </c>
      <c r="M74">
        <v>2494652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1475050533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1543316</v>
      </c>
      <c r="L75">
        <v>3852028</v>
      </c>
      <c r="M75">
        <v>2494556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1475050535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4.6</v>
      </c>
      <c r="J76">
        <v>4037872</v>
      </c>
      <c r="K76">
        <v>1543308</v>
      </c>
      <c r="L76">
        <v>3852036</v>
      </c>
      <c r="M76">
        <v>2494564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1475050537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4.6</v>
      </c>
      <c r="J77">
        <v>4037872</v>
      </c>
      <c r="K77">
        <v>1543308</v>
      </c>
      <c r="L77">
        <v>3852036</v>
      </c>
      <c r="M77">
        <v>2494564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1475050539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1543284</v>
      </c>
      <c r="L78">
        <v>3852060</v>
      </c>
      <c r="M78">
        <v>2494588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1475050541</v>
      </c>
      <c r="B79">
        <v>154</v>
      </c>
      <c r="C79">
        <v>4</v>
      </c>
      <c r="D79">
        <v>200.4</v>
      </c>
      <c r="E79">
        <v>0</v>
      </c>
      <c r="F79">
        <v>0</v>
      </c>
      <c r="G79">
        <v>100</v>
      </c>
      <c r="H79">
        <v>100</v>
      </c>
      <c r="I79">
        <v>4.6</v>
      </c>
      <c r="J79">
        <v>4037872</v>
      </c>
      <c r="K79">
        <v>1543440</v>
      </c>
      <c r="L79">
        <v>3851904</v>
      </c>
      <c r="M79">
        <v>2494432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1475050543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1543564</v>
      </c>
      <c r="L80">
        <v>3851780</v>
      </c>
      <c r="M80">
        <v>2494308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1475050545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4.6</v>
      </c>
      <c r="J81">
        <v>4037872</v>
      </c>
      <c r="K81">
        <v>1543564</v>
      </c>
      <c r="L81">
        <v>3851780</v>
      </c>
      <c r="M81">
        <v>2494308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1475050547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1543564</v>
      </c>
      <c r="L82">
        <v>3851780</v>
      </c>
      <c r="M82">
        <v>2494308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1475050549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4.6</v>
      </c>
      <c r="J83">
        <v>4037872</v>
      </c>
      <c r="K83">
        <v>1543564</v>
      </c>
      <c r="L83">
        <v>3851780</v>
      </c>
      <c r="M83">
        <v>2494308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1475050551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1543532</v>
      </c>
      <c r="L84">
        <v>3851812</v>
      </c>
      <c r="M84">
        <v>2494340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1475050553</v>
      </c>
      <c r="B85">
        <v>166</v>
      </c>
      <c r="C85">
        <v>4</v>
      </c>
      <c r="D85">
        <v>200.8</v>
      </c>
      <c r="E85">
        <v>0</v>
      </c>
      <c r="F85">
        <v>1</v>
      </c>
      <c r="G85">
        <v>100</v>
      </c>
      <c r="H85">
        <v>100</v>
      </c>
      <c r="I85">
        <v>4.6</v>
      </c>
      <c r="J85">
        <v>4037872</v>
      </c>
      <c r="K85">
        <v>1543532</v>
      </c>
      <c r="L85">
        <v>3851812</v>
      </c>
      <c r="M85">
        <v>2494340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1475050555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4.6</v>
      </c>
      <c r="J86">
        <v>4037872</v>
      </c>
      <c r="K86">
        <v>1543640</v>
      </c>
      <c r="L86">
        <v>3851704</v>
      </c>
      <c r="M86">
        <v>2494232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1475050557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4.6</v>
      </c>
      <c r="J87">
        <v>4037872</v>
      </c>
      <c r="K87">
        <v>1543672</v>
      </c>
      <c r="L87">
        <v>3851672</v>
      </c>
      <c r="M87">
        <v>2494200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1475050559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1543764</v>
      </c>
      <c r="L88">
        <v>3851580</v>
      </c>
      <c r="M88">
        <v>2494108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1475050561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1543764</v>
      </c>
      <c r="L89">
        <v>3851580</v>
      </c>
      <c r="M89">
        <v>2494108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1475050563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4.6</v>
      </c>
      <c r="J90">
        <v>4037872</v>
      </c>
      <c r="K90">
        <v>1543708</v>
      </c>
      <c r="L90">
        <v>3851636</v>
      </c>
      <c r="M90">
        <v>2494164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1475050565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4.6</v>
      </c>
      <c r="J91">
        <v>4037872</v>
      </c>
      <c r="K91">
        <v>1543740</v>
      </c>
      <c r="L91">
        <v>3851604</v>
      </c>
      <c r="M91">
        <v>2494132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1475050567</v>
      </c>
      <c r="B92">
        <v>180</v>
      </c>
      <c r="C92">
        <v>4</v>
      </c>
      <c r="D92">
        <v>200.8</v>
      </c>
      <c r="E92">
        <v>0</v>
      </c>
      <c r="F92">
        <v>1</v>
      </c>
      <c r="G92">
        <v>100</v>
      </c>
      <c r="H92">
        <v>100</v>
      </c>
      <c r="I92">
        <v>4.6</v>
      </c>
      <c r="J92">
        <v>4037872</v>
      </c>
      <c r="K92">
        <v>1543832</v>
      </c>
      <c r="L92">
        <v>3851512</v>
      </c>
      <c r="M92">
        <v>2494040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1475050569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1543956</v>
      </c>
      <c r="L93">
        <v>3851388</v>
      </c>
      <c r="M93">
        <v>2493916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1475050571</v>
      </c>
      <c r="B94">
        <v>184</v>
      </c>
      <c r="C94">
        <v>4</v>
      </c>
      <c r="D94">
        <v>201.6</v>
      </c>
      <c r="E94">
        <v>1</v>
      </c>
      <c r="F94">
        <v>0.5</v>
      </c>
      <c r="G94">
        <v>100</v>
      </c>
      <c r="H94">
        <v>100</v>
      </c>
      <c r="I94">
        <v>4.6</v>
      </c>
      <c r="J94">
        <v>4037872</v>
      </c>
      <c r="K94">
        <v>1543956</v>
      </c>
      <c r="L94">
        <v>3851388</v>
      </c>
      <c r="M94">
        <v>2493916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1475050573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1543988</v>
      </c>
      <c r="L95">
        <v>3851364</v>
      </c>
      <c r="M95">
        <v>2493884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1475050575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1544556</v>
      </c>
      <c r="L96">
        <v>3850796</v>
      </c>
      <c r="M96">
        <v>2493316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1475050577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1544524</v>
      </c>
      <c r="L97">
        <v>3850828</v>
      </c>
      <c r="M97">
        <v>2493348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16</v>
      </c>
    </row>
    <row r="98" spans="1:23">
      <c r="A98">
        <v>1475050579</v>
      </c>
      <c r="B98">
        <v>192</v>
      </c>
      <c r="C98">
        <v>4</v>
      </c>
      <c r="D98">
        <v>201.2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1544524</v>
      </c>
      <c r="L98">
        <v>3850828</v>
      </c>
      <c r="M98">
        <v>2493348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1475050581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1544492</v>
      </c>
      <c r="L99">
        <v>3850860</v>
      </c>
      <c r="M99">
        <v>2493380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1475050583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1544492</v>
      </c>
      <c r="L100">
        <v>3850860</v>
      </c>
      <c r="M100">
        <v>2493380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1475050585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1544460</v>
      </c>
      <c r="L101">
        <v>3850892</v>
      </c>
      <c r="M101">
        <v>2493412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1475050587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4.6</v>
      </c>
      <c r="J102">
        <v>4037872</v>
      </c>
      <c r="K102">
        <v>1544600</v>
      </c>
      <c r="L102">
        <v>3850752</v>
      </c>
      <c r="M102">
        <v>2493272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1475050589</v>
      </c>
      <c r="B103">
        <v>202</v>
      </c>
      <c r="C103">
        <v>4</v>
      </c>
      <c r="D103">
        <v>200.8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1544724</v>
      </c>
      <c r="L103">
        <v>3850628</v>
      </c>
      <c r="M103">
        <v>2493148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1475050591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1544668</v>
      </c>
      <c r="L104">
        <v>3850684</v>
      </c>
      <c r="M104">
        <v>2493204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1475050593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1544636</v>
      </c>
      <c r="L105">
        <v>3850716</v>
      </c>
      <c r="M105">
        <v>2493236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1475050595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1544652</v>
      </c>
      <c r="L106">
        <v>3850700</v>
      </c>
      <c r="M106">
        <v>2493220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1475050597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1544676</v>
      </c>
      <c r="L107">
        <v>3850676</v>
      </c>
      <c r="M107">
        <v>2493196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1475050599</v>
      </c>
      <c r="B108">
        <v>212</v>
      </c>
      <c r="C108">
        <v>4</v>
      </c>
      <c r="D108">
        <v>201.2</v>
      </c>
      <c r="E108">
        <v>0</v>
      </c>
      <c r="F108">
        <v>1</v>
      </c>
      <c r="G108">
        <v>100</v>
      </c>
      <c r="H108">
        <v>100</v>
      </c>
      <c r="I108">
        <v>4.6</v>
      </c>
      <c r="J108">
        <v>4037872</v>
      </c>
      <c r="K108">
        <v>1544676</v>
      </c>
      <c r="L108">
        <v>3850676</v>
      </c>
      <c r="M108">
        <v>2493196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1475050601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1544800</v>
      </c>
      <c r="L109">
        <v>3850552</v>
      </c>
      <c r="M109">
        <v>2493072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1475050603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1544768</v>
      </c>
      <c r="L110">
        <v>3850584</v>
      </c>
      <c r="M110">
        <v>2493104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1475050605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1544924</v>
      </c>
      <c r="L111">
        <v>3850428</v>
      </c>
      <c r="M111">
        <v>2492948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1475050607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1544924</v>
      </c>
      <c r="L112">
        <v>3850428</v>
      </c>
      <c r="M112">
        <v>2492948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1475050609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1544924</v>
      </c>
      <c r="L113">
        <v>3850428</v>
      </c>
      <c r="M113">
        <v>2492948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1475050611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1544900</v>
      </c>
      <c r="L114">
        <v>3850452</v>
      </c>
      <c r="M114">
        <v>2492972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1475050613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1544932</v>
      </c>
      <c r="L115">
        <v>3850420</v>
      </c>
      <c r="M115">
        <v>2492940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1475050615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1544868</v>
      </c>
      <c r="L116">
        <v>3850484</v>
      </c>
      <c r="M116">
        <v>2493004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1475050617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1544992</v>
      </c>
      <c r="L117">
        <v>3850360</v>
      </c>
      <c r="M117">
        <v>2492880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1475050619</v>
      </c>
      <c r="B118">
        <v>232</v>
      </c>
      <c r="C118">
        <v>4</v>
      </c>
      <c r="D118">
        <v>200.8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1545116</v>
      </c>
      <c r="L118">
        <v>3850236</v>
      </c>
      <c r="M118">
        <v>2492756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1475050621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1545148</v>
      </c>
      <c r="L119">
        <v>3850204</v>
      </c>
      <c r="M119">
        <v>2492724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1475050623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4.6</v>
      </c>
      <c r="J120">
        <v>4037872</v>
      </c>
      <c r="K120">
        <v>1545148</v>
      </c>
      <c r="L120">
        <v>3850204</v>
      </c>
      <c r="M120">
        <v>2492724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1475050625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1545140</v>
      </c>
      <c r="L121">
        <v>3850212</v>
      </c>
      <c r="M121">
        <v>2492732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1475050627</v>
      </c>
      <c r="B122">
        <v>240</v>
      </c>
      <c r="C122">
        <v>4</v>
      </c>
      <c r="D122">
        <v>202</v>
      </c>
      <c r="E122">
        <v>0</v>
      </c>
      <c r="F122">
        <v>1.5</v>
      </c>
      <c r="G122">
        <v>100</v>
      </c>
      <c r="H122">
        <v>100</v>
      </c>
      <c r="I122">
        <v>4.6</v>
      </c>
      <c r="J122">
        <v>4037872</v>
      </c>
      <c r="K122">
        <v>1545140</v>
      </c>
      <c r="L122">
        <v>3850212</v>
      </c>
      <c r="M122">
        <v>2492732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48</v>
      </c>
      <c r="V122">
        <v>0</v>
      </c>
      <c r="W122">
        <v>72</v>
      </c>
    </row>
    <row r="123" spans="1:23">
      <c r="A123">
        <v>1475050629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1545172</v>
      </c>
      <c r="L123">
        <v>3850196</v>
      </c>
      <c r="M123">
        <v>2492700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1475050631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1545172</v>
      </c>
      <c r="L124">
        <v>3850196</v>
      </c>
      <c r="M124">
        <v>2492700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1475050633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4.6</v>
      </c>
      <c r="J125">
        <v>4037872</v>
      </c>
      <c r="K125">
        <v>1545140</v>
      </c>
      <c r="L125">
        <v>3850228</v>
      </c>
      <c r="M125">
        <v>2492732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64</v>
      </c>
      <c r="V125">
        <v>0</v>
      </c>
      <c r="W125">
        <v>376</v>
      </c>
    </row>
    <row r="126" spans="1:23">
      <c r="A126">
        <v>1475050635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1545264</v>
      </c>
      <c r="L126">
        <v>3850112</v>
      </c>
      <c r="M126">
        <v>2492608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1475050637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4.7</v>
      </c>
      <c r="J127">
        <v>4037872</v>
      </c>
      <c r="K127">
        <v>1545428</v>
      </c>
      <c r="L127">
        <v>3849948</v>
      </c>
      <c r="M127">
        <v>2492444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1475050639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4.7</v>
      </c>
      <c r="J128">
        <v>4037872</v>
      </c>
      <c r="K128">
        <v>1545428</v>
      </c>
      <c r="L128">
        <v>3849948</v>
      </c>
      <c r="M128">
        <v>2492444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1475050641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4.7</v>
      </c>
      <c r="J129">
        <v>4037872</v>
      </c>
      <c r="K129">
        <v>1545388</v>
      </c>
      <c r="L129">
        <v>3849988</v>
      </c>
      <c r="M129">
        <v>2492484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1475050643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4.7</v>
      </c>
      <c r="J130">
        <v>4037872</v>
      </c>
      <c r="K130">
        <v>1545356</v>
      </c>
      <c r="L130">
        <v>3850020</v>
      </c>
      <c r="M130">
        <v>2492516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1475050645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4.7</v>
      </c>
      <c r="J131">
        <v>4037872</v>
      </c>
      <c r="K131">
        <v>1545372</v>
      </c>
      <c r="L131">
        <v>3850004</v>
      </c>
      <c r="M131">
        <v>2492500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1475050647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4.7</v>
      </c>
      <c r="J132">
        <v>4037872</v>
      </c>
      <c r="K132">
        <v>1545380</v>
      </c>
      <c r="L132">
        <v>3849996</v>
      </c>
      <c r="M132">
        <v>2492492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1475050649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4.7</v>
      </c>
      <c r="J133">
        <v>4037872</v>
      </c>
      <c r="K133">
        <v>1545504</v>
      </c>
      <c r="L133">
        <v>3849872</v>
      </c>
      <c r="M133">
        <v>2492368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1475050651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4.7</v>
      </c>
      <c r="J134">
        <v>4037872</v>
      </c>
      <c r="K134">
        <v>1545628</v>
      </c>
      <c r="L134">
        <v>3849748</v>
      </c>
      <c r="M134">
        <v>2492244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1475050653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4.7</v>
      </c>
      <c r="J135">
        <v>4037872</v>
      </c>
      <c r="K135">
        <v>1545636</v>
      </c>
      <c r="L135">
        <v>3849740</v>
      </c>
      <c r="M135">
        <v>2492236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1475050655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4.7</v>
      </c>
      <c r="J136">
        <v>4037872</v>
      </c>
      <c r="K136">
        <v>1545636</v>
      </c>
      <c r="L136">
        <v>3849740</v>
      </c>
      <c r="M136">
        <v>2492236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1475050657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4.7</v>
      </c>
      <c r="J137">
        <v>4037872</v>
      </c>
      <c r="K137">
        <v>1545636</v>
      </c>
      <c r="L137">
        <v>3849740</v>
      </c>
      <c r="M137">
        <v>2492236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1475050659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4.7</v>
      </c>
      <c r="J138">
        <v>4037872</v>
      </c>
      <c r="K138">
        <v>1545636</v>
      </c>
      <c r="L138">
        <v>3849740</v>
      </c>
      <c r="M138">
        <v>2492236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1475050661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4.7</v>
      </c>
      <c r="J139">
        <v>4037872</v>
      </c>
      <c r="K139">
        <v>1545644</v>
      </c>
      <c r="L139">
        <v>3849732</v>
      </c>
      <c r="M139">
        <v>2492228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1475050663</v>
      </c>
      <c r="B140">
        <v>276</v>
      </c>
      <c r="C140">
        <v>4</v>
      </c>
      <c r="D140">
        <v>201.2</v>
      </c>
      <c r="E140">
        <v>0</v>
      </c>
      <c r="F140">
        <v>0.5</v>
      </c>
      <c r="G140">
        <v>100</v>
      </c>
      <c r="H140">
        <v>100</v>
      </c>
      <c r="I140">
        <v>4.7</v>
      </c>
      <c r="J140">
        <v>4037872</v>
      </c>
      <c r="K140">
        <v>1545612</v>
      </c>
      <c r="L140">
        <v>3849764</v>
      </c>
      <c r="M140">
        <v>2492260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68</v>
      </c>
    </row>
    <row r="141" spans="1:23">
      <c r="A141">
        <v>1475050665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4.7</v>
      </c>
      <c r="J141">
        <v>4037872</v>
      </c>
      <c r="K141">
        <v>1545892</v>
      </c>
      <c r="L141">
        <v>3849484</v>
      </c>
      <c r="M141">
        <v>2491980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1475050667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4.7</v>
      </c>
      <c r="J142">
        <v>4037872</v>
      </c>
      <c r="K142">
        <v>1545956</v>
      </c>
      <c r="L142">
        <v>3849432</v>
      </c>
      <c r="M142">
        <v>2491916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1475050669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4.7</v>
      </c>
      <c r="J143">
        <v>4037872</v>
      </c>
      <c r="K143">
        <v>1545956</v>
      </c>
      <c r="L143">
        <v>3849432</v>
      </c>
      <c r="M143">
        <v>2491916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1475050671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4.7</v>
      </c>
      <c r="J144">
        <v>4037872</v>
      </c>
      <c r="K144">
        <v>1545924</v>
      </c>
      <c r="L144">
        <v>3849464</v>
      </c>
      <c r="M144">
        <v>2491948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1475050673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4.7</v>
      </c>
      <c r="J145">
        <v>4037872</v>
      </c>
      <c r="K145">
        <v>1545924</v>
      </c>
      <c r="L145">
        <v>3849472</v>
      </c>
      <c r="M145">
        <v>2491948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1475050675</v>
      </c>
      <c r="B146">
        <v>288</v>
      </c>
      <c r="C146">
        <v>4</v>
      </c>
      <c r="D146">
        <v>200.4</v>
      </c>
      <c r="E146">
        <v>0</v>
      </c>
      <c r="F146">
        <v>0.5</v>
      </c>
      <c r="G146">
        <v>100</v>
      </c>
      <c r="H146">
        <v>100</v>
      </c>
      <c r="I146">
        <v>4.7</v>
      </c>
      <c r="J146">
        <v>4037872</v>
      </c>
      <c r="K146">
        <v>1546188</v>
      </c>
      <c r="L146">
        <v>3849208</v>
      </c>
      <c r="M146">
        <v>2491684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1475050677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4.7</v>
      </c>
      <c r="J147">
        <v>4037872</v>
      </c>
      <c r="K147">
        <v>1546188</v>
      </c>
      <c r="L147">
        <v>3849208</v>
      </c>
      <c r="M147">
        <v>2491684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1475050679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4.7</v>
      </c>
      <c r="J148">
        <v>4037872</v>
      </c>
      <c r="K148">
        <v>1546188</v>
      </c>
      <c r="L148">
        <v>3849208</v>
      </c>
      <c r="M148">
        <v>2491684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1475050681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4.7</v>
      </c>
      <c r="J149">
        <v>4037872</v>
      </c>
      <c r="K149">
        <v>1546252</v>
      </c>
      <c r="L149">
        <v>3849144</v>
      </c>
      <c r="M149">
        <v>2491620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1475050683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4.7</v>
      </c>
      <c r="J150">
        <v>4037872</v>
      </c>
      <c r="K150">
        <v>1546228</v>
      </c>
      <c r="L150">
        <v>3849168</v>
      </c>
      <c r="M150">
        <v>2491644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1475050685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4.7</v>
      </c>
      <c r="J151">
        <v>4037872</v>
      </c>
      <c r="K151">
        <v>1546196</v>
      </c>
      <c r="L151">
        <v>3849200</v>
      </c>
      <c r="M151">
        <v>2491676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1475050687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4.7</v>
      </c>
      <c r="J152">
        <v>4037872</v>
      </c>
      <c r="K152">
        <v>1546196</v>
      </c>
      <c r="L152">
        <v>3849200</v>
      </c>
      <c r="M152">
        <v>2491676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1475050689</v>
      </c>
      <c r="B153">
        <v>302</v>
      </c>
      <c r="C153">
        <v>4</v>
      </c>
      <c r="D153">
        <v>154.4</v>
      </c>
      <c r="E153">
        <v>0</v>
      </c>
      <c r="F153">
        <v>0.5</v>
      </c>
      <c r="G153">
        <v>75.9</v>
      </c>
      <c r="H153">
        <v>77.9</v>
      </c>
      <c r="I153">
        <v>4.5</v>
      </c>
      <c r="J153">
        <v>4037872</v>
      </c>
      <c r="K153">
        <v>1538356</v>
      </c>
      <c r="L153">
        <v>3857040</v>
      </c>
      <c r="M153">
        <v>2499516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1475050691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1538044</v>
      </c>
      <c r="L154">
        <v>3857356</v>
      </c>
      <c r="M154">
        <v>2499828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1475050693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1538044</v>
      </c>
      <c r="L155">
        <v>3857356</v>
      </c>
      <c r="M155">
        <v>2499828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1475050695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1538044</v>
      </c>
      <c r="L156">
        <v>3857364</v>
      </c>
      <c r="M156">
        <v>2499828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1475050697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1538076</v>
      </c>
      <c r="L157">
        <v>3857332</v>
      </c>
      <c r="M157">
        <v>2499796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1475050808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1540156</v>
      </c>
      <c r="L2">
        <v>3855276</v>
      </c>
      <c r="M2">
        <v>2497716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1475050810</v>
      </c>
      <c r="B3">
        <v>2</v>
      </c>
      <c r="C3">
        <v>4</v>
      </c>
      <c r="D3">
        <v>173.2</v>
      </c>
      <c r="E3">
        <v>86.6</v>
      </c>
      <c r="F3">
        <v>86</v>
      </c>
      <c r="G3">
        <v>0</v>
      </c>
      <c r="H3">
        <v>0</v>
      </c>
      <c r="I3">
        <v>4.5</v>
      </c>
      <c r="J3">
        <v>4037872</v>
      </c>
      <c r="K3">
        <v>1541016</v>
      </c>
      <c r="L3">
        <v>3854416</v>
      </c>
      <c r="M3">
        <v>2496856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1475050812</v>
      </c>
      <c r="B4">
        <v>4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1541180</v>
      </c>
      <c r="L4">
        <v>3854252</v>
      </c>
      <c r="M4">
        <v>2496692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1475050814</v>
      </c>
      <c r="B5">
        <v>6</v>
      </c>
      <c r="C5">
        <v>4</v>
      </c>
      <c r="D5">
        <v>200.8</v>
      </c>
      <c r="E5">
        <v>100</v>
      </c>
      <c r="F5">
        <v>100</v>
      </c>
      <c r="G5">
        <v>0.5</v>
      </c>
      <c r="H5">
        <v>0</v>
      </c>
      <c r="I5">
        <v>4.6</v>
      </c>
      <c r="J5">
        <v>4037872</v>
      </c>
      <c r="K5">
        <v>1541304</v>
      </c>
      <c r="L5">
        <v>3854136</v>
      </c>
      <c r="M5">
        <v>2496568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1475050816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4.6</v>
      </c>
      <c r="J6">
        <v>4037872</v>
      </c>
      <c r="K6">
        <v>1541304</v>
      </c>
      <c r="L6">
        <v>3854136</v>
      </c>
      <c r="M6">
        <v>2496568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1475050818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4.6</v>
      </c>
      <c r="J7">
        <v>4037872</v>
      </c>
      <c r="K7">
        <v>1541428</v>
      </c>
      <c r="L7">
        <v>3854012</v>
      </c>
      <c r="M7">
        <v>2496444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1475050820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4.6</v>
      </c>
      <c r="J8">
        <v>4037872</v>
      </c>
      <c r="K8">
        <v>1541520</v>
      </c>
      <c r="L8">
        <v>3853920</v>
      </c>
      <c r="M8">
        <v>2496352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1475050822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4.6</v>
      </c>
      <c r="J9">
        <v>4037872</v>
      </c>
      <c r="K9">
        <v>1541568</v>
      </c>
      <c r="L9">
        <v>3853872</v>
      </c>
      <c r="M9">
        <v>2496304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1475050824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4.6</v>
      </c>
      <c r="J10">
        <v>4037872</v>
      </c>
      <c r="K10">
        <v>1541536</v>
      </c>
      <c r="L10">
        <v>3853908</v>
      </c>
      <c r="M10">
        <v>2496336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1475050826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4.6</v>
      </c>
      <c r="J11">
        <v>4037872</v>
      </c>
      <c r="K11">
        <v>1541792</v>
      </c>
      <c r="L11">
        <v>3853652</v>
      </c>
      <c r="M11">
        <v>2496080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1475050828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4.6</v>
      </c>
      <c r="J12">
        <v>4037872</v>
      </c>
      <c r="K12">
        <v>1541824</v>
      </c>
      <c r="L12">
        <v>3853620</v>
      </c>
      <c r="M12">
        <v>2496048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1475050830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4.6</v>
      </c>
      <c r="J13">
        <v>4037872</v>
      </c>
      <c r="K13">
        <v>1541948</v>
      </c>
      <c r="L13">
        <v>3853496</v>
      </c>
      <c r="M13">
        <v>2495924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1475050832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4.6</v>
      </c>
      <c r="J14">
        <v>4037872</v>
      </c>
      <c r="K14">
        <v>1541956</v>
      </c>
      <c r="L14">
        <v>3853488</v>
      </c>
      <c r="M14">
        <v>2495916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1475050834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4.6</v>
      </c>
      <c r="J15">
        <v>4037872</v>
      </c>
      <c r="K15">
        <v>1542096</v>
      </c>
      <c r="L15">
        <v>3853348</v>
      </c>
      <c r="M15">
        <v>2495776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1475050836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4.6</v>
      </c>
      <c r="J16">
        <v>4037872</v>
      </c>
      <c r="K16">
        <v>1542128</v>
      </c>
      <c r="L16">
        <v>3853316</v>
      </c>
      <c r="M16">
        <v>2495744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1475050838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4.6</v>
      </c>
      <c r="J17">
        <v>4037872</v>
      </c>
      <c r="K17">
        <v>1542220</v>
      </c>
      <c r="L17">
        <v>3853224</v>
      </c>
      <c r="M17">
        <v>2495652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1475050840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4.6</v>
      </c>
      <c r="J18">
        <v>4037872</v>
      </c>
      <c r="K18">
        <v>1542344</v>
      </c>
      <c r="L18">
        <v>3853100</v>
      </c>
      <c r="M18">
        <v>2495528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1475050842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4.6</v>
      </c>
      <c r="J19">
        <v>4037872</v>
      </c>
      <c r="K19">
        <v>1542344</v>
      </c>
      <c r="L19">
        <v>3853100</v>
      </c>
      <c r="M19">
        <v>2495528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1475050844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4.6</v>
      </c>
      <c r="J20">
        <v>4037872</v>
      </c>
      <c r="K20">
        <v>1542516</v>
      </c>
      <c r="L20">
        <v>3852928</v>
      </c>
      <c r="M20">
        <v>2495356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1475050846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4.6</v>
      </c>
      <c r="J21">
        <v>4037872</v>
      </c>
      <c r="K21">
        <v>1542516</v>
      </c>
      <c r="L21">
        <v>3852928</v>
      </c>
      <c r="M21">
        <v>2495356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1475050848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4.6</v>
      </c>
      <c r="J22">
        <v>4037872</v>
      </c>
      <c r="K22">
        <v>1542640</v>
      </c>
      <c r="L22">
        <v>3852804</v>
      </c>
      <c r="M22">
        <v>2495232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152</v>
      </c>
    </row>
    <row r="23" spans="1:23">
      <c r="A23">
        <v>1475050850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4.6</v>
      </c>
      <c r="J23">
        <v>4037872</v>
      </c>
      <c r="K23">
        <v>1542608</v>
      </c>
      <c r="L23">
        <v>3852836</v>
      </c>
      <c r="M23">
        <v>2495264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1475050852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4.6</v>
      </c>
      <c r="J24">
        <v>4037872</v>
      </c>
      <c r="K24">
        <v>1542732</v>
      </c>
      <c r="L24">
        <v>3852712</v>
      </c>
      <c r="M24">
        <v>2495140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1475050854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4.6</v>
      </c>
      <c r="J25">
        <v>4037872</v>
      </c>
      <c r="K25">
        <v>1542700</v>
      </c>
      <c r="L25">
        <v>3852744</v>
      </c>
      <c r="M25">
        <v>2495172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1475050856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4.6</v>
      </c>
      <c r="J26">
        <v>4037872</v>
      </c>
      <c r="K26">
        <v>1542668</v>
      </c>
      <c r="L26">
        <v>3852776</v>
      </c>
      <c r="M26">
        <v>2495204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1475050858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4.6</v>
      </c>
      <c r="J27">
        <v>4037872</v>
      </c>
      <c r="K27">
        <v>1542808</v>
      </c>
      <c r="L27">
        <v>3852636</v>
      </c>
      <c r="M27">
        <v>2495064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1475050860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4.6</v>
      </c>
      <c r="J28">
        <v>4037872</v>
      </c>
      <c r="K28">
        <v>1542840</v>
      </c>
      <c r="L28">
        <v>3852604</v>
      </c>
      <c r="M28">
        <v>2495032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1475050862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4.6</v>
      </c>
      <c r="J29">
        <v>4037872</v>
      </c>
      <c r="K29">
        <v>1542840</v>
      </c>
      <c r="L29">
        <v>3852604</v>
      </c>
      <c r="M29">
        <v>2495032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1475050864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0.5</v>
      </c>
      <c r="H30">
        <v>0</v>
      </c>
      <c r="I30">
        <v>4.6</v>
      </c>
      <c r="J30">
        <v>4037872</v>
      </c>
      <c r="K30">
        <v>1542964</v>
      </c>
      <c r="L30">
        <v>3852480</v>
      </c>
      <c r="M30">
        <v>2494908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1475050866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4.6</v>
      </c>
      <c r="J31">
        <v>4037872</v>
      </c>
      <c r="K31">
        <v>1542964</v>
      </c>
      <c r="L31">
        <v>3852480</v>
      </c>
      <c r="M31">
        <v>2494908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1475050868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4.6</v>
      </c>
      <c r="J32">
        <v>4037872</v>
      </c>
      <c r="K32">
        <v>1543120</v>
      </c>
      <c r="L32">
        <v>3852324</v>
      </c>
      <c r="M32">
        <v>2494752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1475050870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4.6</v>
      </c>
      <c r="J33">
        <v>4037872</v>
      </c>
      <c r="K33">
        <v>1543120</v>
      </c>
      <c r="L33">
        <v>3852324</v>
      </c>
      <c r="M33">
        <v>2494752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1475050872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4.6</v>
      </c>
      <c r="J34">
        <v>4037872</v>
      </c>
      <c r="K34">
        <v>1543120</v>
      </c>
      <c r="L34">
        <v>3852324</v>
      </c>
      <c r="M34">
        <v>2494752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1475050874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4.6</v>
      </c>
      <c r="J35">
        <v>4037872</v>
      </c>
      <c r="K35">
        <v>1543244</v>
      </c>
      <c r="L35">
        <v>3852200</v>
      </c>
      <c r="M35">
        <v>2494628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1475050876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4.6</v>
      </c>
      <c r="J36">
        <v>4037872</v>
      </c>
      <c r="K36">
        <v>1543276</v>
      </c>
      <c r="L36">
        <v>3852168</v>
      </c>
      <c r="M36">
        <v>2494596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1475050878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1543292</v>
      </c>
      <c r="L37">
        <v>3852152</v>
      </c>
      <c r="M37">
        <v>2494580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1475050880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1543416</v>
      </c>
      <c r="L38">
        <v>3852028</v>
      </c>
      <c r="M38">
        <v>2494456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1475050882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1543448</v>
      </c>
      <c r="L39">
        <v>3851996</v>
      </c>
      <c r="M39">
        <v>2494424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1475050884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1543448</v>
      </c>
      <c r="L40">
        <v>3851996</v>
      </c>
      <c r="M40">
        <v>2494424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1475050886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1543572</v>
      </c>
      <c r="L41">
        <v>3851872</v>
      </c>
      <c r="M41">
        <v>2494300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1475050888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1543572</v>
      </c>
      <c r="L42">
        <v>3851872</v>
      </c>
      <c r="M42">
        <v>2494300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1475050890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1543548</v>
      </c>
      <c r="L43">
        <v>3851896</v>
      </c>
      <c r="M43">
        <v>2494324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1475050892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1543580</v>
      </c>
      <c r="L44">
        <v>3851864</v>
      </c>
      <c r="M44">
        <v>2494292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1475050894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1543664</v>
      </c>
      <c r="L45">
        <v>3851780</v>
      </c>
      <c r="M45">
        <v>2494208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1475050896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1543664</v>
      </c>
      <c r="L46">
        <v>3851780</v>
      </c>
      <c r="M46">
        <v>2494208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1475050898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1543632</v>
      </c>
      <c r="L47">
        <v>3851812</v>
      </c>
      <c r="M47">
        <v>2494240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1475050900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1543788</v>
      </c>
      <c r="L48">
        <v>3851656</v>
      </c>
      <c r="M48">
        <v>2494084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1475050902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1543756</v>
      </c>
      <c r="L49">
        <v>3851688</v>
      </c>
      <c r="M49">
        <v>2494116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1475050904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1543756</v>
      </c>
      <c r="L50">
        <v>3851688</v>
      </c>
      <c r="M50">
        <v>2494116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1475050906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1543880</v>
      </c>
      <c r="L51">
        <v>3851564</v>
      </c>
      <c r="M51">
        <v>2493992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1475050908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1543912</v>
      </c>
      <c r="L52">
        <v>3851532</v>
      </c>
      <c r="M52">
        <v>2493960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1475050910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1544036</v>
      </c>
      <c r="L53">
        <v>3851408</v>
      </c>
      <c r="M53">
        <v>2493836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1475050912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1544036</v>
      </c>
      <c r="L54">
        <v>3851408</v>
      </c>
      <c r="M54">
        <v>2493836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1475050914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1544036</v>
      </c>
      <c r="L55">
        <v>3851408</v>
      </c>
      <c r="M55">
        <v>2493836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1475050916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1544160</v>
      </c>
      <c r="L56">
        <v>3851284</v>
      </c>
      <c r="M56">
        <v>2493712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1475050918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1544160</v>
      </c>
      <c r="L57">
        <v>3851284</v>
      </c>
      <c r="M57">
        <v>2493712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1475050920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1544144</v>
      </c>
      <c r="L58">
        <v>3851300</v>
      </c>
      <c r="M58">
        <v>2493728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1475050922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1544324</v>
      </c>
      <c r="L59">
        <v>3851120</v>
      </c>
      <c r="M59">
        <v>2493548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1475050924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1544268</v>
      </c>
      <c r="L60">
        <v>3851176</v>
      </c>
      <c r="M60">
        <v>2493604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1475050926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1544268</v>
      </c>
      <c r="L61">
        <v>3851176</v>
      </c>
      <c r="M61">
        <v>2493604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1475050928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1544392</v>
      </c>
      <c r="L62">
        <v>3851064</v>
      </c>
      <c r="M62">
        <v>2493480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1475050930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1544392</v>
      </c>
      <c r="L63">
        <v>3851064</v>
      </c>
      <c r="M63">
        <v>2493480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1475050932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</v>
      </c>
      <c r="I64">
        <v>4.6</v>
      </c>
      <c r="J64">
        <v>4037872</v>
      </c>
      <c r="K64">
        <v>1544432</v>
      </c>
      <c r="L64">
        <v>3851032</v>
      </c>
      <c r="M64">
        <v>2493440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1475050934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1544556</v>
      </c>
      <c r="L65">
        <v>3850908</v>
      </c>
      <c r="M65">
        <v>2493316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1475050936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1544572</v>
      </c>
      <c r="L66">
        <v>3850892</v>
      </c>
      <c r="M66">
        <v>2493300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1475050938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1544572</v>
      </c>
      <c r="L67">
        <v>3850892</v>
      </c>
      <c r="M67">
        <v>2493300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1475050940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1544572</v>
      </c>
      <c r="L68">
        <v>3850892</v>
      </c>
      <c r="M68">
        <v>2493300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1475050942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1544696</v>
      </c>
      <c r="L69">
        <v>3850768</v>
      </c>
      <c r="M69">
        <v>2493176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1475050944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1544712</v>
      </c>
      <c r="L70">
        <v>3850752</v>
      </c>
      <c r="M70">
        <v>2493160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1475050946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1544712</v>
      </c>
      <c r="L71">
        <v>3850752</v>
      </c>
      <c r="M71">
        <v>2493160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1475050948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1544868</v>
      </c>
      <c r="L72">
        <v>3850596</v>
      </c>
      <c r="M72">
        <v>2493004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1475050950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1544868</v>
      </c>
      <c r="L73">
        <v>3850596</v>
      </c>
      <c r="M73">
        <v>2493004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1475050952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1544960</v>
      </c>
      <c r="L74">
        <v>3850504</v>
      </c>
      <c r="M74">
        <v>2492912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1475050954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1544936</v>
      </c>
      <c r="L75">
        <v>3850528</v>
      </c>
      <c r="M75">
        <v>2492936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1475050956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1544928</v>
      </c>
      <c r="L76">
        <v>3850536</v>
      </c>
      <c r="M76">
        <v>2492944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1475050958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1545052</v>
      </c>
      <c r="L77">
        <v>3850412</v>
      </c>
      <c r="M77">
        <v>2492820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1475050960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1545052</v>
      </c>
      <c r="L78">
        <v>3850412</v>
      </c>
      <c r="M78">
        <v>2492820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1475050962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1545084</v>
      </c>
      <c r="L79">
        <v>3850388</v>
      </c>
      <c r="M79">
        <v>2492788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1475050964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1545208</v>
      </c>
      <c r="L80">
        <v>3850264</v>
      </c>
      <c r="M80">
        <v>2492664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1475050966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1545208</v>
      </c>
      <c r="L81">
        <v>3850264</v>
      </c>
      <c r="M81">
        <v>2492664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1475050968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1545208</v>
      </c>
      <c r="L82">
        <v>3850264</v>
      </c>
      <c r="M82">
        <v>2492664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1475050970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4.7</v>
      </c>
      <c r="J83">
        <v>4037872</v>
      </c>
      <c r="K83">
        <v>1545364</v>
      </c>
      <c r="L83">
        <v>3850108</v>
      </c>
      <c r="M83">
        <v>2492508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1475050972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4.7</v>
      </c>
      <c r="J84">
        <v>4037872</v>
      </c>
      <c r="K84">
        <v>1545364</v>
      </c>
      <c r="L84">
        <v>3850108</v>
      </c>
      <c r="M84">
        <v>2492508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1475050974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4.7</v>
      </c>
      <c r="J85">
        <v>4037872</v>
      </c>
      <c r="K85">
        <v>1545404</v>
      </c>
      <c r="L85">
        <v>3850068</v>
      </c>
      <c r="M85">
        <v>2492468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1475050976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4.7</v>
      </c>
      <c r="J86">
        <v>4037872</v>
      </c>
      <c r="K86">
        <v>1545404</v>
      </c>
      <c r="L86">
        <v>3850068</v>
      </c>
      <c r="M86">
        <v>2492468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1475050978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4.7</v>
      </c>
      <c r="J87">
        <v>4037872</v>
      </c>
      <c r="K87">
        <v>1545436</v>
      </c>
      <c r="L87">
        <v>3850036</v>
      </c>
      <c r="M87">
        <v>2492436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1475050980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4.7</v>
      </c>
      <c r="J88">
        <v>4037872</v>
      </c>
      <c r="K88">
        <v>1545404</v>
      </c>
      <c r="L88">
        <v>3850068</v>
      </c>
      <c r="M88">
        <v>2492468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1475050982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4.7</v>
      </c>
      <c r="J89">
        <v>4037872</v>
      </c>
      <c r="K89">
        <v>1545528</v>
      </c>
      <c r="L89">
        <v>3849944</v>
      </c>
      <c r="M89">
        <v>2492344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1475050984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4.7</v>
      </c>
      <c r="J90">
        <v>4037872</v>
      </c>
      <c r="K90">
        <v>1545652</v>
      </c>
      <c r="L90">
        <v>3849820</v>
      </c>
      <c r="M90">
        <v>2492220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1475050986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4.7</v>
      </c>
      <c r="J91">
        <v>4037872</v>
      </c>
      <c r="K91">
        <v>1545652</v>
      </c>
      <c r="L91">
        <v>3849820</v>
      </c>
      <c r="M91">
        <v>2492220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1475050988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4.7</v>
      </c>
      <c r="J92">
        <v>4037872</v>
      </c>
      <c r="K92">
        <v>1545652</v>
      </c>
      <c r="L92">
        <v>3849820</v>
      </c>
      <c r="M92">
        <v>2492220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1475050990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4.7</v>
      </c>
      <c r="J93">
        <v>4037872</v>
      </c>
      <c r="K93">
        <v>1545652</v>
      </c>
      <c r="L93">
        <v>3849820</v>
      </c>
      <c r="M93">
        <v>2492220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1475050992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4.7</v>
      </c>
      <c r="J94">
        <v>4037872</v>
      </c>
      <c r="K94">
        <v>1545744</v>
      </c>
      <c r="L94">
        <v>3849728</v>
      </c>
      <c r="M94">
        <v>2492128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1475050994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4.7</v>
      </c>
      <c r="J95">
        <v>4037872</v>
      </c>
      <c r="K95">
        <v>1545760</v>
      </c>
      <c r="L95">
        <v>3849712</v>
      </c>
      <c r="M95">
        <v>2492112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1475050996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4.7</v>
      </c>
      <c r="J96">
        <v>4037872</v>
      </c>
      <c r="K96">
        <v>1545704</v>
      </c>
      <c r="L96">
        <v>3849768</v>
      </c>
      <c r="M96">
        <v>2492168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1475050998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4.7</v>
      </c>
      <c r="J97">
        <v>4037872</v>
      </c>
      <c r="K97">
        <v>1545704</v>
      </c>
      <c r="L97">
        <v>3849768</v>
      </c>
      <c r="M97">
        <v>2492168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1475051000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4.7</v>
      </c>
      <c r="J98">
        <v>4037872</v>
      </c>
      <c r="K98">
        <v>1545860</v>
      </c>
      <c r="L98">
        <v>3849612</v>
      </c>
      <c r="M98">
        <v>2492012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1475051002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4.7</v>
      </c>
      <c r="J99">
        <v>4037872</v>
      </c>
      <c r="K99">
        <v>1545860</v>
      </c>
      <c r="L99">
        <v>3849612</v>
      </c>
      <c r="M99">
        <v>2492012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1475051004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4.7</v>
      </c>
      <c r="J100">
        <v>4037872</v>
      </c>
      <c r="K100">
        <v>1545860</v>
      </c>
      <c r="L100">
        <v>3849612</v>
      </c>
      <c r="M100">
        <v>2492012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1475051006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4.7</v>
      </c>
      <c r="J101">
        <v>4037872</v>
      </c>
      <c r="K101">
        <v>1545860</v>
      </c>
      <c r="L101">
        <v>3849612</v>
      </c>
      <c r="M101">
        <v>2492012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1475051008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4.7</v>
      </c>
      <c r="J102">
        <v>4037872</v>
      </c>
      <c r="K102">
        <v>1545892</v>
      </c>
      <c r="L102">
        <v>3849580</v>
      </c>
      <c r="M102">
        <v>2491980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1475051010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4.7</v>
      </c>
      <c r="J103">
        <v>4037872</v>
      </c>
      <c r="K103">
        <v>1546024</v>
      </c>
      <c r="L103">
        <v>3849448</v>
      </c>
      <c r="M103">
        <v>2491848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1475051012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4.7</v>
      </c>
      <c r="J104">
        <v>4037872</v>
      </c>
      <c r="K104">
        <v>1546024</v>
      </c>
      <c r="L104">
        <v>3849448</v>
      </c>
      <c r="M104">
        <v>2491848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1475051014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4.7</v>
      </c>
      <c r="J105">
        <v>4037872</v>
      </c>
      <c r="K105">
        <v>1546040</v>
      </c>
      <c r="L105">
        <v>3849432</v>
      </c>
      <c r="M105">
        <v>2491832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1475051016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4.7</v>
      </c>
      <c r="J106">
        <v>4037872</v>
      </c>
      <c r="K106">
        <v>1546096</v>
      </c>
      <c r="L106">
        <v>3849376</v>
      </c>
      <c r="M106">
        <v>2491776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1475051018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4.7</v>
      </c>
      <c r="J107">
        <v>4037872</v>
      </c>
      <c r="K107">
        <v>1546228</v>
      </c>
      <c r="L107">
        <v>3849244</v>
      </c>
      <c r="M107">
        <v>2491644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1475051020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4.7</v>
      </c>
      <c r="J108">
        <v>4037872</v>
      </c>
      <c r="K108">
        <v>1546228</v>
      </c>
      <c r="L108">
        <v>3849244</v>
      </c>
      <c r="M108">
        <v>2491644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1475051022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4.7</v>
      </c>
      <c r="J109">
        <v>4037872</v>
      </c>
      <c r="K109">
        <v>1546196</v>
      </c>
      <c r="L109">
        <v>3849276</v>
      </c>
      <c r="M109">
        <v>2491676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1475051024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4.7</v>
      </c>
      <c r="J110">
        <v>4037872</v>
      </c>
      <c r="K110">
        <v>1546180</v>
      </c>
      <c r="L110">
        <v>3849292</v>
      </c>
      <c r="M110">
        <v>2491692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1475051026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4.7</v>
      </c>
      <c r="J111">
        <v>4037872</v>
      </c>
      <c r="K111">
        <v>1546304</v>
      </c>
      <c r="L111">
        <v>3849168</v>
      </c>
      <c r="M111">
        <v>2491568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1475051028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4.7</v>
      </c>
      <c r="J112">
        <v>4037872</v>
      </c>
      <c r="K112">
        <v>1546304</v>
      </c>
      <c r="L112">
        <v>3849168</v>
      </c>
      <c r="M112">
        <v>2491568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1475051030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4.7</v>
      </c>
      <c r="J113">
        <v>4037872</v>
      </c>
      <c r="K113">
        <v>1546304</v>
      </c>
      <c r="L113">
        <v>3849168</v>
      </c>
      <c r="M113">
        <v>2491568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1475051032</v>
      </c>
      <c r="B114">
        <v>224</v>
      </c>
      <c r="C114">
        <v>4</v>
      </c>
      <c r="D114">
        <v>199.6</v>
      </c>
      <c r="E114">
        <v>100</v>
      </c>
      <c r="F114">
        <v>100</v>
      </c>
      <c r="G114">
        <v>0</v>
      </c>
      <c r="H114">
        <v>0</v>
      </c>
      <c r="I114">
        <v>4.7</v>
      </c>
      <c r="J114">
        <v>4037872</v>
      </c>
      <c r="K114">
        <v>1546336</v>
      </c>
      <c r="L114">
        <v>3849136</v>
      </c>
      <c r="M114">
        <v>2491536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1475051034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4.7</v>
      </c>
      <c r="J115">
        <v>4037872</v>
      </c>
      <c r="K115">
        <v>1546428</v>
      </c>
      <c r="L115">
        <v>3849044</v>
      </c>
      <c r="M115">
        <v>2491444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1475051036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4.7</v>
      </c>
      <c r="J116">
        <v>4037872</v>
      </c>
      <c r="K116">
        <v>1546428</v>
      </c>
      <c r="L116">
        <v>3849044</v>
      </c>
      <c r="M116">
        <v>2491444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1475051038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4.7</v>
      </c>
      <c r="J117">
        <v>4037872</v>
      </c>
      <c r="K117">
        <v>1546460</v>
      </c>
      <c r="L117">
        <v>3849012</v>
      </c>
      <c r="M117">
        <v>2491412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1475051040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4.7</v>
      </c>
      <c r="J118">
        <v>4037872</v>
      </c>
      <c r="K118">
        <v>1546552</v>
      </c>
      <c r="L118">
        <v>3848920</v>
      </c>
      <c r="M118">
        <v>2491320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1475051042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4.7</v>
      </c>
      <c r="J119">
        <v>4037872</v>
      </c>
      <c r="K119">
        <v>1546552</v>
      </c>
      <c r="L119">
        <v>3848920</v>
      </c>
      <c r="M119">
        <v>2491320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1475051044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4.7</v>
      </c>
      <c r="J120">
        <v>4037872</v>
      </c>
      <c r="K120">
        <v>1546520</v>
      </c>
      <c r="L120">
        <v>3848952</v>
      </c>
      <c r="M120">
        <v>2491352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1475051046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4.7</v>
      </c>
      <c r="J121">
        <v>4037872</v>
      </c>
      <c r="K121">
        <v>1546520</v>
      </c>
      <c r="L121">
        <v>3848952</v>
      </c>
      <c r="M121">
        <v>2491352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1475051048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4.7</v>
      </c>
      <c r="J122">
        <v>4037872</v>
      </c>
      <c r="K122">
        <v>1546552</v>
      </c>
      <c r="L122">
        <v>3848920</v>
      </c>
      <c r="M122">
        <v>2491320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1475051050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4.7</v>
      </c>
      <c r="J123">
        <v>4037872</v>
      </c>
      <c r="K123">
        <v>1546676</v>
      </c>
      <c r="L123">
        <v>3848804</v>
      </c>
      <c r="M123">
        <v>2491196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1475051052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0.5</v>
      </c>
      <c r="H124">
        <v>0</v>
      </c>
      <c r="I124">
        <v>4.7</v>
      </c>
      <c r="J124">
        <v>4037872</v>
      </c>
      <c r="K124">
        <v>1546644</v>
      </c>
      <c r="L124">
        <v>3848836</v>
      </c>
      <c r="M124">
        <v>2491228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1475051054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0.5</v>
      </c>
      <c r="H125">
        <v>0</v>
      </c>
      <c r="I125">
        <v>4.7</v>
      </c>
      <c r="J125">
        <v>4037872</v>
      </c>
      <c r="K125">
        <v>1546676</v>
      </c>
      <c r="L125">
        <v>3848812</v>
      </c>
      <c r="M125">
        <v>2491196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1475051056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4.7</v>
      </c>
      <c r="J126">
        <v>4037872</v>
      </c>
      <c r="K126">
        <v>1546676</v>
      </c>
      <c r="L126">
        <v>3848812</v>
      </c>
      <c r="M126">
        <v>2491196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1475051058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4.7</v>
      </c>
      <c r="J127">
        <v>4037872</v>
      </c>
      <c r="K127">
        <v>1546684</v>
      </c>
      <c r="L127">
        <v>3848804</v>
      </c>
      <c r="M127">
        <v>2491188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1475051060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4.7</v>
      </c>
      <c r="J128">
        <v>4037872</v>
      </c>
      <c r="K128">
        <v>1546808</v>
      </c>
      <c r="L128">
        <v>3848680</v>
      </c>
      <c r="M128">
        <v>2491064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1475051062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4.7</v>
      </c>
      <c r="J129">
        <v>4037872</v>
      </c>
      <c r="K129">
        <v>1546848</v>
      </c>
      <c r="L129">
        <v>3848640</v>
      </c>
      <c r="M129">
        <v>2491024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1475051064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4.7</v>
      </c>
      <c r="J130">
        <v>4037872</v>
      </c>
      <c r="K130">
        <v>1546840</v>
      </c>
      <c r="L130">
        <v>3848648</v>
      </c>
      <c r="M130">
        <v>2491032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1475051066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4.7</v>
      </c>
      <c r="J131">
        <v>4037872</v>
      </c>
      <c r="K131">
        <v>1546964</v>
      </c>
      <c r="L131">
        <v>3848524</v>
      </c>
      <c r="M131">
        <v>2490908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1475051068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4.7</v>
      </c>
      <c r="J132">
        <v>4037872</v>
      </c>
      <c r="K132">
        <v>1546932</v>
      </c>
      <c r="L132">
        <v>3848556</v>
      </c>
      <c r="M132">
        <v>2490940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1475051070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4.7</v>
      </c>
      <c r="J133">
        <v>4037872</v>
      </c>
      <c r="K133">
        <v>1546964</v>
      </c>
      <c r="L133">
        <v>3848524</v>
      </c>
      <c r="M133">
        <v>2490908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1475051072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4.7</v>
      </c>
      <c r="J134">
        <v>4037872</v>
      </c>
      <c r="K134">
        <v>1547088</v>
      </c>
      <c r="L134">
        <v>3848400</v>
      </c>
      <c r="M134">
        <v>2490784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1475051074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4.7</v>
      </c>
      <c r="J135">
        <v>4037872</v>
      </c>
      <c r="K135">
        <v>1547040</v>
      </c>
      <c r="L135">
        <v>3848448</v>
      </c>
      <c r="M135">
        <v>2490832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1475051076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4.7</v>
      </c>
      <c r="J136">
        <v>4037872</v>
      </c>
      <c r="K136">
        <v>1547048</v>
      </c>
      <c r="L136">
        <v>3848440</v>
      </c>
      <c r="M136">
        <v>2490824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1475051078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4.7</v>
      </c>
      <c r="J137">
        <v>4037872</v>
      </c>
      <c r="K137">
        <v>1547048</v>
      </c>
      <c r="L137">
        <v>3848440</v>
      </c>
      <c r="M137">
        <v>2490824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1475051080</v>
      </c>
      <c r="B138">
        <v>272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4.7</v>
      </c>
      <c r="J138">
        <v>4037872</v>
      </c>
      <c r="K138">
        <v>1547204</v>
      </c>
      <c r="L138">
        <v>3848284</v>
      </c>
      <c r="M138">
        <v>2490668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1475051082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4.7</v>
      </c>
      <c r="J139">
        <v>4037872</v>
      </c>
      <c r="K139">
        <v>1547220</v>
      </c>
      <c r="L139">
        <v>3848268</v>
      </c>
      <c r="M139">
        <v>2490652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1475051084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0.5</v>
      </c>
      <c r="H140">
        <v>0</v>
      </c>
      <c r="I140">
        <v>4.7</v>
      </c>
      <c r="J140">
        <v>4037872</v>
      </c>
      <c r="K140">
        <v>1547288</v>
      </c>
      <c r="L140">
        <v>3848208</v>
      </c>
      <c r="M140">
        <v>2490584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1475051086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4.7</v>
      </c>
      <c r="J141">
        <v>4037872</v>
      </c>
      <c r="K141">
        <v>1547288</v>
      </c>
      <c r="L141">
        <v>3848208</v>
      </c>
      <c r="M141">
        <v>2490584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1475051088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4.7</v>
      </c>
      <c r="J142">
        <v>4037872</v>
      </c>
      <c r="K142">
        <v>1547444</v>
      </c>
      <c r="L142">
        <v>3848064</v>
      </c>
      <c r="M142">
        <v>2490428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1475051090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4.7</v>
      </c>
      <c r="J143">
        <v>4037872</v>
      </c>
      <c r="K143">
        <v>1547380</v>
      </c>
      <c r="L143">
        <v>3848128</v>
      </c>
      <c r="M143">
        <v>2490492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1475051092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0.5</v>
      </c>
      <c r="H144">
        <v>0</v>
      </c>
      <c r="I144">
        <v>4.7</v>
      </c>
      <c r="J144">
        <v>4037872</v>
      </c>
      <c r="K144">
        <v>1547380</v>
      </c>
      <c r="L144">
        <v>3848136</v>
      </c>
      <c r="M144">
        <v>2490492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1475051094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4.7</v>
      </c>
      <c r="J145">
        <v>4037872</v>
      </c>
      <c r="K145">
        <v>1547380</v>
      </c>
      <c r="L145">
        <v>3848136</v>
      </c>
      <c r="M145">
        <v>2490492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1475051096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1547536</v>
      </c>
      <c r="L146">
        <v>3847980</v>
      </c>
      <c r="M146">
        <v>2490336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1475051098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1547472</v>
      </c>
      <c r="L147">
        <v>3848044</v>
      </c>
      <c r="M147">
        <v>2490400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1475051100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1547472</v>
      </c>
      <c r="L148">
        <v>3848044</v>
      </c>
      <c r="M148">
        <v>2490400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1475051102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1547504</v>
      </c>
      <c r="L149">
        <v>3848012</v>
      </c>
      <c r="M149">
        <v>2490368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1475051104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1547596</v>
      </c>
      <c r="L150">
        <v>3847920</v>
      </c>
      <c r="M150">
        <v>2490276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1475051106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1547596</v>
      </c>
      <c r="L151">
        <v>3847920</v>
      </c>
      <c r="M151">
        <v>2490276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1475051108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1547596</v>
      </c>
      <c r="L152">
        <v>3847920</v>
      </c>
      <c r="M152">
        <v>2490276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1475051110</v>
      </c>
      <c r="B153">
        <v>302</v>
      </c>
      <c r="C153">
        <v>4</v>
      </c>
      <c r="D153">
        <v>125.6</v>
      </c>
      <c r="E153">
        <v>62.5</v>
      </c>
      <c r="F153">
        <v>63</v>
      </c>
      <c r="G153">
        <v>0</v>
      </c>
      <c r="H153">
        <v>0</v>
      </c>
      <c r="I153">
        <v>4.5</v>
      </c>
      <c r="J153">
        <v>4037872</v>
      </c>
      <c r="K153">
        <v>1539840</v>
      </c>
      <c r="L153">
        <v>3855680</v>
      </c>
      <c r="M153">
        <v>2498032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1475051112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1539808</v>
      </c>
      <c r="L154">
        <v>3855712</v>
      </c>
      <c r="M154">
        <v>2498064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1475051114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4.5</v>
      </c>
      <c r="J155">
        <v>4037872</v>
      </c>
      <c r="K155">
        <v>1539808</v>
      </c>
      <c r="L155">
        <v>3855712</v>
      </c>
      <c r="M155">
        <v>2498064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1475051116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1539808</v>
      </c>
      <c r="L156">
        <v>3855720</v>
      </c>
      <c r="M156">
        <v>2498064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1475051118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4.5</v>
      </c>
      <c r="J157">
        <v>4037872</v>
      </c>
      <c r="K157">
        <v>1539840</v>
      </c>
      <c r="L157">
        <v>3855688</v>
      </c>
      <c r="M157">
        <v>2498032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1545404</v>
      </c>
      <c r="L2">
        <v>3850152</v>
      </c>
      <c r="M2">
        <v>2492468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1475051248</v>
      </c>
      <c r="B3">
        <v>2</v>
      </c>
      <c r="C3">
        <v>4</v>
      </c>
      <c r="D3">
        <v>171.6</v>
      </c>
      <c r="E3">
        <v>0</v>
      </c>
      <c r="F3">
        <v>0.5</v>
      </c>
      <c r="G3">
        <v>86.4</v>
      </c>
      <c r="H3">
        <v>85</v>
      </c>
      <c r="I3">
        <v>4.6</v>
      </c>
      <c r="J3">
        <v>4037872</v>
      </c>
      <c r="K3">
        <v>1544116</v>
      </c>
      <c r="L3">
        <v>3851440</v>
      </c>
      <c r="M3">
        <v>2493756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1475051250</v>
      </c>
      <c r="B4">
        <v>4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4.6</v>
      </c>
      <c r="J4">
        <v>4037872</v>
      </c>
      <c r="K4">
        <v>1544428</v>
      </c>
      <c r="L4">
        <v>3851128</v>
      </c>
      <c r="M4">
        <v>2493444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1475051252</v>
      </c>
      <c r="B5">
        <v>6</v>
      </c>
      <c r="C5">
        <v>4</v>
      </c>
      <c r="D5">
        <v>201.2</v>
      </c>
      <c r="E5">
        <v>0.5</v>
      </c>
      <c r="F5">
        <v>0</v>
      </c>
      <c r="G5">
        <v>100</v>
      </c>
      <c r="H5">
        <v>100</v>
      </c>
      <c r="I5">
        <v>4.6</v>
      </c>
      <c r="J5">
        <v>4037872</v>
      </c>
      <c r="K5">
        <v>1544468</v>
      </c>
      <c r="L5">
        <v>3851088</v>
      </c>
      <c r="M5">
        <v>2493404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1475051254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4.6</v>
      </c>
      <c r="J6">
        <v>4037872</v>
      </c>
      <c r="K6">
        <v>1544716</v>
      </c>
      <c r="L6">
        <v>3850848</v>
      </c>
      <c r="M6">
        <v>2493156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1475051256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4.6</v>
      </c>
      <c r="J7">
        <v>4037872</v>
      </c>
      <c r="K7">
        <v>1545216</v>
      </c>
      <c r="L7">
        <v>3850348</v>
      </c>
      <c r="M7">
        <v>2492656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1475051258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4.6</v>
      </c>
      <c r="J8">
        <v>4037872</v>
      </c>
      <c r="K8">
        <v>1545216</v>
      </c>
      <c r="L8">
        <v>3850348</v>
      </c>
      <c r="M8">
        <v>2492656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1475051260</v>
      </c>
      <c r="B9">
        <v>14</v>
      </c>
      <c r="C9">
        <v>4</v>
      </c>
      <c r="D9">
        <v>200.8</v>
      </c>
      <c r="E9">
        <v>0</v>
      </c>
      <c r="F9">
        <v>1</v>
      </c>
      <c r="G9">
        <v>100</v>
      </c>
      <c r="H9">
        <v>100</v>
      </c>
      <c r="I9">
        <v>4.6</v>
      </c>
      <c r="J9">
        <v>4037872</v>
      </c>
      <c r="K9">
        <v>1545248</v>
      </c>
      <c r="L9">
        <v>3850316</v>
      </c>
      <c r="M9">
        <v>2492624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1475051262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4.6</v>
      </c>
      <c r="J10">
        <v>4037872</v>
      </c>
      <c r="K10">
        <v>1545216</v>
      </c>
      <c r="L10">
        <v>3850348</v>
      </c>
      <c r="M10">
        <v>2492656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1475051264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4.6</v>
      </c>
      <c r="J11">
        <v>4037872</v>
      </c>
      <c r="K11">
        <v>1545216</v>
      </c>
      <c r="L11">
        <v>3850348</v>
      </c>
      <c r="M11">
        <v>2492656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1475051266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4.6</v>
      </c>
      <c r="J12">
        <v>4037872</v>
      </c>
      <c r="K12">
        <v>1545216</v>
      </c>
      <c r="L12">
        <v>3850348</v>
      </c>
      <c r="M12">
        <v>2492656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1475051268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4.6</v>
      </c>
      <c r="J13">
        <v>4037872</v>
      </c>
      <c r="K13">
        <v>1545248</v>
      </c>
      <c r="L13">
        <v>3850316</v>
      </c>
      <c r="M13">
        <v>2492624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1475051270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4.6</v>
      </c>
      <c r="J14">
        <v>4037872</v>
      </c>
      <c r="K14">
        <v>1545248</v>
      </c>
      <c r="L14">
        <v>3850316</v>
      </c>
      <c r="M14">
        <v>2492624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1475051272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4.6</v>
      </c>
      <c r="J15">
        <v>4037872</v>
      </c>
      <c r="K15">
        <v>1545420</v>
      </c>
      <c r="L15">
        <v>3850144</v>
      </c>
      <c r="M15">
        <v>2492452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1475051274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4.6</v>
      </c>
      <c r="J16">
        <v>4037872</v>
      </c>
      <c r="K16">
        <v>1545420</v>
      </c>
      <c r="L16">
        <v>3850144</v>
      </c>
      <c r="M16">
        <v>2492452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1475051276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4.6</v>
      </c>
      <c r="J17">
        <v>4037872</v>
      </c>
      <c r="K17">
        <v>1545452</v>
      </c>
      <c r="L17">
        <v>3850112</v>
      </c>
      <c r="M17">
        <v>2492420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1475051278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4.6</v>
      </c>
      <c r="J18">
        <v>4037872</v>
      </c>
      <c r="K18">
        <v>1545420</v>
      </c>
      <c r="L18">
        <v>3850144</v>
      </c>
      <c r="M18">
        <v>2492452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1475051280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4.6</v>
      </c>
      <c r="J19">
        <v>4037872</v>
      </c>
      <c r="K19">
        <v>1545420</v>
      </c>
      <c r="L19">
        <v>3850144</v>
      </c>
      <c r="M19">
        <v>2492452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1475051282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4.6</v>
      </c>
      <c r="J20">
        <v>4037872</v>
      </c>
      <c r="K20">
        <v>1545452</v>
      </c>
      <c r="L20">
        <v>3850112</v>
      </c>
      <c r="M20">
        <v>2492420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1475051284</v>
      </c>
      <c r="B21">
        <v>38</v>
      </c>
      <c r="C21">
        <v>4</v>
      </c>
      <c r="D21">
        <v>201.2</v>
      </c>
      <c r="E21">
        <v>0</v>
      </c>
      <c r="F21">
        <v>0.5</v>
      </c>
      <c r="G21">
        <v>100</v>
      </c>
      <c r="H21">
        <v>100</v>
      </c>
      <c r="I21">
        <v>4.7</v>
      </c>
      <c r="J21">
        <v>4037872</v>
      </c>
      <c r="K21">
        <v>1545484</v>
      </c>
      <c r="L21">
        <v>3850084</v>
      </c>
      <c r="M21">
        <v>2492388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1475051286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4.7</v>
      </c>
      <c r="J22">
        <v>4037872</v>
      </c>
      <c r="K22">
        <v>1545740</v>
      </c>
      <c r="L22">
        <v>3849828</v>
      </c>
      <c r="M22">
        <v>2492132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1475051288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4.7</v>
      </c>
      <c r="J23">
        <v>4037872</v>
      </c>
      <c r="K23">
        <v>1545684</v>
      </c>
      <c r="L23">
        <v>3849884</v>
      </c>
      <c r="M23">
        <v>2492188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1475051290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4.7</v>
      </c>
      <c r="J24">
        <v>4037872</v>
      </c>
      <c r="K24">
        <v>1545716</v>
      </c>
      <c r="L24">
        <v>3849852</v>
      </c>
      <c r="M24">
        <v>2492156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1475051292</v>
      </c>
      <c r="B25">
        <v>46</v>
      </c>
      <c r="C25">
        <v>4</v>
      </c>
      <c r="D25">
        <v>201.2</v>
      </c>
      <c r="E25">
        <v>0</v>
      </c>
      <c r="F25">
        <v>1</v>
      </c>
      <c r="G25">
        <v>100</v>
      </c>
      <c r="H25">
        <v>100</v>
      </c>
      <c r="I25">
        <v>4.7</v>
      </c>
      <c r="J25">
        <v>4037872</v>
      </c>
      <c r="K25">
        <v>1545684</v>
      </c>
      <c r="L25">
        <v>3849884</v>
      </c>
      <c r="M25">
        <v>2492188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1475051294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4.7</v>
      </c>
      <c r="J26">
        <v>4037872</v>
      </c>
      <c r="K26">
        <v>1545684</v>
      </c>
      <c r="L26">
        <v>3849884</v>
      </c>
      <c r="M26">
        <v>2492188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1475051296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4.7</v>
      </c>
      <c r="J27">
        <v>4037872</v>
      </c>
      <c r="K27">
        <v>1545816</v>
      </c>
      <c r="L27">
        <v>3849752</v>
      </c>
      <c r="M27">
        <v>2492056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1475051298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4.7</v>
      </c>
      <c r="J28">
        <v>4037872</v>
      </c>
      <c r="K28">
        <v>1545940</v>
      </c>
      <c r="L28">
        <v>3849628</v>
      </c>
      <c r="M28">
        <v>2491932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1475051300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4.7</v>
      </c>
      <c r="J29">
        <v>4037872</v>
      </c>
      <c r="K29">
        <v>1545972</v>
      </c>
      <c r="L29">
        <v>3849596</v>
      </c>
      <c r="M29">
        <v>2491900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1475051302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4.7</v>
      </c>
      <c r="J30">
        <v>4037872</v>
      </c>
      <c r="K30">
        <v>1545972</v>
      </c>
      <c r="L30">
        <v>3849596</v>
      </c>
      <c r="M30">
        <v>2491900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1475051304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4.7</v>
      </c>
      <c r="J31">
        <v>4037872</v>
      </c>
      <c r="K31">
        <v>1545972</v>
      </c>
      <c r="L31">
        <v>3849596</v>
      </c>
      <c r="M31">
        <v>2491900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1475051306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4.7</v>
      </c>
      <c r="J32">
        <v>4037872</v>
      </c>
      <c r="K32">
        <v>1546096</v>
      </c>
      <c r="L32">
        <v>3849472</v>
      </c>
      <c r="M32">
        <v>2491776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1475051308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4.7</v>
      </c>
      <c r="J33">
        <v>4037872</v>
      </c>
      <c r="K33">
        <v>1546228</v>
      </c>
      <c r="L33">
        <v>3849340</v>
      </c>
      <c r="M33">
        <v>2491644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1475051310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4.7</v>
      </c>
      <c r="J34">
        <v>4037872</v>
      </c>
      <c r="K34">
        <v>1546204</v>
      </c>
      <c r="L34">
        <v>3849364</v>
      </c>
      <c r="M34">
        <v>2491668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1475051312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4.7</v>
      </c>
      <c r="J35">
        <v>4037872</v>
      </c>
      <c r="K35">
        <v>1546204</v>
      </c>
      <c r="L35">
        <v>3849364</v>
      </c>
      <c r="M35">
        <v>2491668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1475051314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4.7</v>
      </c>
      <c r="J36">
        <v>4037872</v>
      </c>
      <c r="K36">
        <v>1546236</v>
      </c>
      <c r="L36">
        <v>3849332</v>
      </c>
      <c r="M36">
        <v>2491636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1475051316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4.7</v>
      </c>
      <c r="J37">
        <v>4037872</v>
      </c>
      <c r="K37">
        <v>1546212</v>
      </c>
      <c r="L37">
        <v>3849356</v>
      </c>
      <c r="M37">
        <v>2491660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1475051318</v>
      </c>
      <c r="B38">
        <v>72</v>
      </c>
      <c r="C38">
        <v>4</v>
      </c>
      <c r="D38">
        <v>200.8</v>
      </c>
      <c r="E38">
        <v>0</v>
      </c>
      <c r="F38">
        <v>1</v>
      </c>
      <c r="G38">
        <v>100</v>
      </c>
      <c r="H38">
        <v>100</v>
      </c>
      <c r="I38">
        <v>4.7</v>
      </c>
      <c r="J38">
        <v>4037872</v>
      </c>
      <c r="K38">
        <v>1546212</v>
      </c>
      <c r="L38">
        <v>3849356</v>
      </c>
      <c r="M38">
        <v>2491660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1475051320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4.7</v>
      </c>
      <c r="J39">
        <v>4037872</v>
      </c>
      <c r="K39">
        <v>1546212</v>
      </c>
      <c r="L39">
        <v>3849356</v>
      </c>
      <c r="M39">
        <v>2491660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1475051322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4.7</v>
      </c>
      <c r="J40">
        <v>4037872</v>
      </c>
      <c r="K40">
        <v>1546180</v>
      </c>
      <c r="L40">
        <v>3849388</v>
      </c>
      <c r="M40">
        <v>2491692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1475051324</v>
      </c>
      <c r="B41">
        <v>78</v>
      </c>
      <c r="C41">
        <v>4</v>
      </c>
      <c r="D41">
        <v>201.2</v>
      </c>
      <c r="E41">
        <v>0</v>
      </c>
      <c r="F41">
        <v>1</v>
      </c>
      <c r="G41">
        <v>100</v>
      </c>
      <c r="H41">
        <v>100</v>
      </c>
      <c r="I41">
        <v>4.7</v>
      </c>
      <c r="J41">
        <v>4037872</v>
      </c>
      <c r="K41">
        <v>1546460</v>
      </c>
      <c r="L41">
        <v>3849108</v>
      </c>
      <c r="M41">
        <v>2491412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1475051326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4.7</v>
      </c>
      <c r="J42">
        <v>4037872</v>
      </c>
      <c r="K42">
        <v>1546460</v>
      </c>
      <c r="L42">
        <v>3849108</v>
      </c>
      <c r="M42">
        <v>2491412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1475051328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4.7</v>
      </c>
      <c r="J43">
        <v>4037872</v>
      </c>
      <c r="K43">
        <v>1546436</v>
      </c>
      <c r="L43">
        <v>3849132</v>
      </c>
      <c r="M43">
        <v>2491436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1475051330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4.7</v>
      </c>
      <c r="J44">
        <v>4037872</v>
      </c>
      <c r="K44">
        <v>1546404</v>
      </c>
      <c r="L44">
        <v>3849164</v>
      </c>
      <c r="M44">
        <v>2491468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1475051332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4.7</v>
      </c>
      <c r="J45">
        <v>4037872</v>
      </c>
      <c r="K45">
        <v>1546444</v>
      </c>
      <c r="L45">
        <v>3849124</v>
      </c>
      <c r="M45">
        <v>2491428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1475051334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4.7</v>
      </c>
      <c r="J46">
        <v>4037872</v>
      </c>
      <c r="K46">
        <v>1546380</v>
      </c>
      <c r="L46">
        <v>3849188</v>
      </c>
      <c r="M46">
        <v>2491492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1475051336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4.7</v>
      </c>
      <c r="J47">
        <v>4037872</v>
      </c>
      <c r="K47">
        <v>1546380</v>
      </c>
      <c r="L47">
        <v>3849188</v>
      </c>
      <c r="M47">
        <v>2491492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1475051338</v>
      </c>
      <c r="B48">
        <v>92</v>
      </c>
      <c r="C48">
        <v>4</v>
      </c>
      <c r="D48">
        <v>200.8</v>
      </c>
      <c r="E48">
        <v>0</v>
      </c>
      <c r="F48">
        <v>1</v>
      </c>
      <c r="G48">
        <v>100</v>
      </c>
      <c r="H48">
        <v>100</v>
      </c>
      <c r="I48">
        <v>4.7</v>
      </c>
      <c r="J48">
        <v>4037872</v>
      </c>
      <c r="K48">
        <v>1546564</v>
      </c>
      <c r="L48">
        <v>3849004</v>
      </c>
      <c r="M48">
        <v>2491308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1475051340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4.7</v>
      </c>
      <c r="J49">
        <v>4037872</v>
      </c>
      <c r="K49">
        <v>1546564</v>
      </c>
      <c r="L49">
        <v>3849004</v>
      </c>
      <c r="M49">
        <v>2491308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1475051342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4.7</v>
      </c>
      <c r="J50">
        <v>4037872</v>
      </c>
      <c r="K50">
        <v>1546564</v>
      </c>
      <c r="L50">
        <v>3849004</v>
      </c>
      <c r="M50">
        <v>2491308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1475051344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4.7</v>
      </c>
      <c r="J51">
        <v>4037872</v>
      </c>
      <c r="K51">
        <v>1546564</v>
      </c>
      <c r="L51">
        <v>3849004</v>
      </c>
      <c r="M51">
        <v>2491308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1475051346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4.7</v>
      </c>
      <c r="J52">
        <v>4037872</v>
      </c>
      <c r="K52">
        <v>1546564</v>
      </c>
      <c r="L52">
        <v>3849004</v>
      </c>
      <c r="M52">
        <v>2491308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1475051348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4.7</v>
      </c>
      <c r="J53">
        <v>4037872</v>
      </c>
      <c r="K53">
        <v>1546728</v>
      </c>
      <c r="L53">
        <v>3848840</v>
      </c>
      <c r="M53">
        <v>2491144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1475051350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4.7</v>
      </c>
      <c r="J54">
        <v>4037872</v>
      </c>
      <c r="K54">
        <v>1546860</v>
      </c>
      <c r="L54">
        <v>3848708</v>
      </c>
      <c r="M54">
        <v>2491012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1475051352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4.7</v>
      </c>
      <c r="J55">
        <v>4037872</v>
      </c>
      <c r="K55">
        <v>1546828</v>
      </c>
      <c r="L55">
        <v>3848740</v>
      </c>
      <c r="M55">
        <v>2491044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1475051354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4.7</v>
      </c>
      <c r="J56">
        <v>4037872</v>
      </c>
      <c r="K56">
        <v>1546836</v>
      </c>
      <c r="L56">
        <v>3848732</v>
      </c>
      <c r="M56">
        <v>2491036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1475051356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4.7</v>
      </c>
      <c r="J57">
        <v>4037872</v>
      </c>
      <c r="K57">
        <v>1546876</v>
      </c>
      <c r="L57">
        <v>3848692</v>
      </c>
      <c r="M57">
        <v>2490996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1475051358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4.7</v>
      </c>
      <c r="J58">
        <v>4037872</v>
      </c>
      <c r="K58">
        <v>1546820</v>
      </c>
      <c r="L58">
        <v>3848748</v>
      </c>
      <c r="M58">
        <v>2491052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1475051360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4.7</v>
      </c>
      <c r="J59">
        <v>4037872</v>
      </c>
      <c r="K59">
        <v>1547092</v>
      </c>
      <c r="L59">
        <v>3848476</v>
      </c>
      <c r="M59">
        <v>2490780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1475051362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4.7</v>
      </c>
      <c r="J60">
        <v>4037872</v>
      </c>
      <c r="K60">
        <v>1547068</v>
      </c>
      <c r="L60">
        <v>3848500</v>
      </c>
      <c r="M60">
        <v>2490804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1475051364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4.7</v>
      </c>
      <c r="J61">
        <v>4037872</v>
      </c>
      <c r="K61">
        <v>1547020</v>
      </c>
      <c r="L61">
        <v>3848548</v>
      </c>
      <c r="M61">
        <v>2490852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1475051366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4.7</v>
      </c>
      <c r="J62">
        <v>4037872</v>
      </c>
      <c r="K62">
        <v>1547020</v>
      </c>
      <c r="L62">
        <v>3848560</v>
      </c>
      <c r="M62">
        <v>2490852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1475051368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4.7</v>
      </c>
      <c r="J63">
        <v>4037872</v>
      </c>
      <c r="K63">
        <v>1547036</v>
      </c>
      <c r="L63">
        <v>3848544</v>
      </c>
      <c r="M63">
        <v>2490836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1475051370</v>
      </c>
      <c r="B64">
        <v>124</v>
      </c>
      <c r="C64">
        <v>4</v>
      </c>
      <c r="D64">
        <v>201.2</v>
      </c>
      <c r="E64">
        <v>0</v>
      </c>
      <c r="F64">
        <v>1.5</v>
      </c>
      <c r="G64">
        <v>100</v>
      </c>
      <c r="H64">
        <v>100</v>
      </c>
      <c r="I64">
        <v>4.7</v>
      </c>
      <c r="J64">
        <v>4037872</v>
      </c>
      <c r="K64">
        <v>1547084</v>
      </c>
      <c r="L64">
        <v>3848496</v>
      </c>
      <c r="M64">
        <v>2490788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1475051372</v>
      </c>
      <c r="B65">
        <v>126</v>
      </c>
      <c r="C65">
        <v>4</v>
      </c>
      <c r="D65">
        <v>201.2</v>
      </c>
      <c r="E65">
        <v>0</v>
      </c>
      <c r="F65">
        <v>1</v>
      </c>
      <c r="G65">
        <v>100</v>
      </c>
      <c r="H65">
        <v>100</v>
      </c>
      <c r="I65">
        <v>4.7</v>
      </c>
      <c r="J65">
        <v>4037872</v>
      </c>
      <c r="K65">
        <v>1547168</v>
      </c>
      <c r="L65">
        <v>3848420</v>
      </c>
      <c r="M65">
        <v>2490704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1475051374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4.7</v>
      </c>
      <c r="J66">
        <v>4037872</v>
      </c>
      <c r="K66">
        <v>1547260</v>
      </c>
      <c r="L66">
        <v>3848328</v>
      </c>
      <c r="M66">
        <v>2490612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1475051376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4.7</v>
      </c>
      <c r="J67">
        <v>4037872</v>
      </c>
      <c r="K67">
        <v>1547292</v>
      </c>
      <c r="L67">
        <v>3848296</v>
      </c>
      <c r="M67">
        <v>2490580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1475051378</v>
      </c>
      <c r="B68">
        <v>132</v>
      </c>
      <c r="C68">
        <v>4</v>
      </c>
      <c r="D68">
        <v>201.2</v>
      </c>
      <c r="E68">
        <v>0</v>
      </c>
      <c r="F68">
        <v>1</v>
      </c>
      <c r="G68">
        <v>100</v>
      </c>
      <c r="H68">
        <v>100</v>
      </c>
      <c r="I68">
        <v>4.7</v>
      </c>
      <c r="J68">
        <v>4037872</v>
      </c>
      <c r="K68">
        <v>1547324</v>
      </c>
      <c r="L68">
        <v>3848264</v>
      </c>
      <c r="M68">
        <v>2490548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1475051380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4.7</v>
      </c>
      <c r="J69">
        <v>4037872</v>
      </c>
      <c r="K69">
        <v>1547324</v>
      </c>
      <c r="L69">
        <v>3848264</v>
      </c>
      <c r="M69">
        <v>2490548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1475051382</v>
      </c>
      <c r="B70">
        <v>136</v>
      </c>
      <c r="C70">
        <v>4</v>
      </c>
      <c r="D70">
        <v>201.2</v>
      </c>
      <c r="E70">
        <v>0</v>
      </c>
      <c r="F70">
        <v>1</v>
      </c>
      <c r="G70">
        <v>100</v>
      </c>
      <c r="H70">
        <v>100</v>
      </c>
      <c r="I70">
        <v>4.7</v>
      </c>
      <c r="J70">
        <v>4037872</v>
      </c>
      <c r="K70">
        <v>1547284</v>
      </c>
      <c r="L70">
        <v>3848304</v>
      </c>
      <c r="M70">
        <v>2490588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1475051384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4.7</v>
      </c>
      <c r="J71">
        <v>4037872</v>
      </c>
      <c r="K71">
        <v>1547284</v>
      </c>
      <c r="L71">
        <v>3848304</v>
      </c>
      <c r="M71">
        <v>2490588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1475051386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4.7</v>
      </c>
      <c r="J72">
        <v>4037872</v>
      </c>
      <c r="K72">
        <v>1547564</v>
      </c>
      <c r="L72">
        <v>3848024</v>
      </c>
      <c r="M72">
        <v>2490308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1475051388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4.7</v>
      </c>
      <c r="J73">
        <v>4037872</v>
      </c>
      <c r="K73">
        <v>1547564</v>
      </c>
      <c r="L73">
        <v>3848024</v>
      </c>
      <c r="M73">
        <v>2490308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1475051390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4.7</v>
      </c>
      <c r="J74">
        <v>4037872</v>
      </c>
      <c r="K74">
        <v>1547532</v>
      </c>
      <c r="L74">
        <v>3848056</v>
      </c>
      <c r="M74">
        <v>2490340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1475051392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4.7</v>
      </c>
      <c r="J75">
        <v>4037872</v>
      </c>
      <c r="K75">
        <v>1547508</v>
      </c>
      <c r="L75">
        <v>3848080</v>
      </c>
      <c r="M75">
        <v>2490364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1475051394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4.7</v>
      </c>
      <c r="J76">
        <v>4037872</v>
      </c>
      <c r="K76">
        <v>1547564</v>
      </c>
      <c r="L76">
        <v>3848024</v>
      </c>
      <c r="M76">
        <v>2490308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1475051396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4.7</v>
      </c>
      <c r="J77">
        <v>4037872</v>
      </c>
      <c r="K77">
        <v>1547688</v>
      </c>
      <c r="L77">
        <v>3847900</v>
      </c>
      <c r="M77">
        <v>2490184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1475051398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4.7</v>
      </c>
      <c r="J78">
        <v>4037872</v>
      </c>
      <c r="K78">
        <v>1547788</v>
      </c>
      <c r="L78">
        <v>3847800</v>
      </c>
      <c r="M78">
        <v>2490084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1475051400</v>
      </c>
      <c r="B79">
        <v>154</v>
      </c>
      <c r="C79">
        <v>4</v>
      </c>
      <c r="D79">
        <v>200.8</v>
      </c>
      <c r="E79">
        <v>0</v>
      </c>
      <c r="F79">
        <v>0.5</v>
      </c>
      <c r="G79">
        <v>100</v>
      </c>
      <c r="H79">
        <v>100</v>
      </c>
      <c r="I79">
        <v>4.7</v>
      </c>
      <c r="J79">
        <v>4037872</v>
      </c>
      <c r="K79">
        <v>1547788</v>
      </c>
      <c r="L79">
        <v>3847800</v>
      </c>
      <c r="M79">
        <v>2490084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1475051402</v>
      </c>
      <c r="B80">
        <v>156</v>
      </c>
      <c r="C80">
        <v>4</v>
      </c>
      <c r="D80">
        <v>201.6</v>
      </c>
      <c r="E80">
        <v>1</v>
      </c>
      <c r="F80">
        <v>0.5</v>
      </c>
      <c r="G80">
        <v>100</v>
      </c>
      <c r="H80">
        <v>100</v>
      </c>
      <c r="I80">
        <v>4.7</v>
      </c>
      <c r="J80">
        <v>4037872</v>
      </c>
      <c r="K80">
        <v>1547788</v>
      </c>
      <c r="L80">
        <v>3847808</v>
      </c>
      <c r="M80">
        <v>2490084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1475051404</v>
      </c>
      <c r="B81">
        <v>158</v>
      </c>
      <c r="C81">
        <v>4</v>
      </c>
      <c r="D81">
        <v>201.2</v>
      </c>
      <c r="E81">
        <v>0</v>
      </c>
      <c r="F81">
        <v>0.5</v>
      </c>
      <c r="G81">
        <v>100</v>
      </c>
      <c r="H81">
        <v>100</v>
      </c>
      <c r="I81">
        <v>4.7</v>
      </c>
      <c r="J81">
        <v>4037872</v>
      </c>
      <c r="K81">
        <v>1547756</v>
      </c>
      <c r="L81">
        <v>3847840</v>
      </c>
      <c r="M81">
        <v>2490116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1475051406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4.7</v>
      </c>
      <c r="J82">
        <v>4037872</v>
      </c>
      <c r="K82">
        <v>1547756</v>
      </c>
      <c r="L82">
        <v>3847840</v>
      </c>
      <c r="M82">
        <v>2490116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1475051408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4.7</v>
      </c>
      <c r="J83">
        <v>4037872</v>
      </c>
      <c r="K83">
        <v>1547912</v>
      </c>
      <c r="L83">
        <v>3847684</v>
      </c>
      <c r="M83">
        <v>2489960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1475051410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4.7</v>
      </c>
      <c r="J84">
        <v>4037872</v>
      </c>
      <c r="K84">
        <v>1548036</v>
      </c>
      <c r="L84">
        <v>3847560</v>
      </c>
      <c r="M84">
        <v>2489836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1475051412</v>
      </c>
      <c r="B85">
        <v>166</v>
      </c>
      <c r="C85">
        <v>4</v>
      </c>
      <c r="D85">
        <v>201.2</v>
      </c>
      <c r="E85">
        <v>0</v>
      </c>
      <c r="F85">
        <v>1</v>
      </c>
      <c r="G85">
        <v>100</v>
      </c>
      <c r="H85">
        <v>100</v>
      </c>
      <c r="I85">
        <v>4.7</v>
      </c>
      <c r="J85">
        <v>4037872</v>
      </c>
      <c r="K85">
        <v>1548108</v>
      </c>
      <c r="L85">
        <v>3847488</v>
      </c>
      <c r="M85">
        <v>2489764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1475051414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4.7</v>
      </c>
      <c r="J86">
        <v>4037872</v>
      </c>
      <c r="K86">
        <v>1548044</v>
      </c>
      <c r="L86">
        <v>3847552</v>
      </c>
      <c r="M86">
        <v>2489828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1475051416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4.7</v>
      </c>
      <c r="J87">
        <v>4037872</v>
      </c>
      <c r="K87">
        <v>1548076</v>
      </c>
      <c r="L87">
        <v>3847520</v>
      </c>
      <c r="M87">
        <v>2489796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1475051418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4.7</v>
      </c>
      <c r="J88">
        <v>4037872</v>
      </c>
      <c r="K88">
        <v>1548076</v>
      </c>
      <c r="L88">
        <v>3847520</v>
      </c>
      <c r="M88">
        <v>2489796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1475051420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4.7</v>
      </c>
      <c r="J89">
        <v>4037872</v>
      </c>
      <c r="K89">
        <v>1548076</v>
      </c>
      <c r="L89">
        <v>3847520</v>
      </c>
      <c r="M89">
        <v>2489796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1475051422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4.7</v>
      </c>
      <c r="J90">
        <v>4037872</v>
      </c>
      <c r="K90">
        <v>1548240</v>
      </c>
      <c r="L90">
        <v>3847356</v>
      </c>
      <c r="M90">
        <v>2489632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1475051424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4.7</v>
      </c>
      <c r="J91">
        <v>4037872</v>
      </c>
      <c r="K91">
        <v>1548348</v>
      </c>
      <c r="L91">
        <v>3847248</v>
      </c>
      <c r="M91">
        <v>2489524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1475051426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4.7</v>
      </c>
      <c r="J92">
        <v>4037872</v>
      </c>
      <c r="K92">
        <v>1548348</v>
      </c>
      <c r="L92">
        <v>3847248</v>
      </c>
      <c r="M92">
        <v>2489524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1475051428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4.7</v>
      </c>
      <c r="J93">
        <v>4037872</v>
      </c>
      <c r="K93">
        <v>1548348</v>
      </c>
      <c r="L93">
        <v>3847248</v>
      </c>
      <c r="M93">
        <v>2489524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1475051430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4.7</v>
      </c>
      <c r="J94">
        <v>4037872</v>
      </c>
      <c r="K94">
        <v>1548316</v>
      </c>
      <c r="L94">
        <v>3847280</v>
      </c>
      <c r="M94">
        <v>2489556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1475051432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4.7</v>
      </c>
      <c r="J95">
        <v>4037872</v>
      </c>
      <c r="K95">
        <v>1548292</v>
      </c>
      <c r="L95">
        <v>3847304</v>
      </c>
      <c r="M95">
        <v>2489580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76</v>
      </c>
    </row>
    <row r="96" spans="1:23">
      <c r="A96">
        <v>1475051434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4.7</v>
      </c>
      <c r="J96">
        <v>4037872</v>
      </c>
      <c r="K96">
        <v>1548292</v>
      </c>
      <c r="L96">
        <v>3847304</v>
      </c>
      <c r="M96">
        <v>2489580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1475051436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4.7</v>
      </c>
      <c r="J97">
        <v>4037872</v>
      </c>
      <c r="K97">
        <v>1548324</v>
      </c>
      <c r="L97">
        <v>3847272</v>
      </c>
      <c r="M97">
        <v>2489548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1475051438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4.7</v>
      </c>
      <c r="J98">
        <v>4037872</v>
      </c>
      <c r="K98">
        <v>1548448</v>
      </c>
      <c r="L98">
        <v>3847148</v>
      </c>
      <c r="M98">
        <v>2489424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1475051440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4.7</v>
      </c>
      <c r="J99">
        <v>4037872</v>
      </c>
      <c r="K99">
        <v>1548564</v>
      </c>
      <c r="L99">
        <v>3847032</v>
      </c>
      <c r="M99">
        <v>2489308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1475051442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4.7</v>
      </c>
      <c r="J100">
        <v>4037872</v>
      </c>
      <c r="K100">
        <v>1548532</v>
      </c>
      <c r="L100">
        <v>3847064</v>
      </c>
      <c r="M100">
        <v>2489340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1475051444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4.7</v>
      </c>
      <c r="J101">
        <v>4037872</v>
      </c>
      <c r="K101">
        <v>1548532</v>
      </c>
      <c r="L101">
        <v>3847064</v>
      </c>
      <c r="M101">
        <v>2489340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1475051446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4.7</v>
      </c>
      <c r="J102">
        <v>4037872</v>
      </c>
      <c r="K102">
        <v>1548532</v>
      </c>
      <c r="L102">
        <v>3847064</v>
      </c>
      <c r="M102">
        <v>2489340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1475051448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4.7</v>
      </c>
      <c r="J103">
        <v>4037872</v>
      </c>
      <c r="K103">
        <v>1548540</v>
      </c>
      <c r="L103">
        <v>3847056</v>
      </c>
      <c r="M103">
        <v>2489332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1475051450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4.7</v>
      </c>
      <c r="J104">
        <v>4037872</v>
      </c>
      <c r="K104">
        <v>1548508</v>
      </c>
      <c r="L104">
        <v>3847088</v>
      </c>
      <c r="M104">
        <v>2489364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1475051452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4.7</v>
      </c>
      <c r="J105">
        <v>4037872</v>
      </c>
      <c r="K105">
        <v>1548524</v>
      </c>
      <c r="L105">
        <v>3847072</v>
      </c>
      <c r="M105">
        <v>2489348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1475051454</v>
      </c>
      <c r="B106">
        <v>208</v>
      </c>
      <c r="C106">
        <v>4</v>
      </c>
      <c r="D106">
        <v>200.8</v>
      </c>
      <c r="E106">
        <v>0</v>
      </c>
      <c r="F106">
        <v>1</v>
      </c>
      <c r="G106">
        <v>100</v>
      </c>
      <c r="H106">
        <v>100</v>
      </c>
      <c r="I106">
        <v>4.7</v>
      </c>
      <c r="J106">
        <v>4037872</v>
      </c>
      <c r="K106">
        <v>1548532</v>
      </c>
      <c r="L106">
        <v>3847064</v>
      </c>
      <c r="M106">
        <v>2489340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1475051456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4.7</v>
      </c>
      <c r="J107">
        <v>4037872</v>
      </c>
      <c r="K107">
        <v>1548796</v>
      </c>
      <c r="L107">
        <v>3846800</v>
      </c>
      <c r="M107">
        <v>2489076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1475051458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4.7</v>
      </c>
      <c r="J108">
        <v>4037872</v>
      </c>
      <c r="K108">
        <v>1548764</v>
      </c>
      <c r="L108">
        <v>3846832</v>
      </c>
      <c r="M108">
        <v>2489108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1475051460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4.7</v>
      </c>
      <c r="J109">
        <v>4037872</v>
      </c>
      <c r="K109">
        <v>1548764</v>
      </c>
      <c r="L109">
        <v>3846832</v>
      </c>
      <c r="M109">
        <v>2489108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1475051462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4.7</v>
      </c>
      <c r="J110">
        <v>4037872</v>
      </c>
      <c r="K110">
        <v>1548812</v>
      </c>
      <c r="L110">
        <v>3846784</v>
      </c>
      <c r="M110">
        <v>2489060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1475051464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4.7</v>
      </c>
      <c r="J111">
        <v>4037872</v>
      </c>
      <c r="K111">
        <v>1548828</v>
      </c>
      <c r="L111">
        <v>3846768</v>
      </c>
      <c r="M111">
        <v>2489044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1475051466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4.7</v>
      </c>
      <c r="J112">
        <v>4037872</v>
      </c>
      <c r="K112">
        <v>1548828</v>
      </c>
      <c r="L112">
        <v>3846768</v>
      </c>
      <c r="M112">
        <v>2489044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1475051468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4.7</v>
      </c>
      <c r="J113">
        <v>4037872</v>
      </c>
      <c r="K113">
        <v>1548828</v>
      </c>
      <c r="L113">
        <v>3846768</v>
      </c>
      <c r="M113">
        <v>2489044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1475051470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4.7</v>
      </c>
      <c r="J114">
        <v>4037872</v>
      </c>
      <c r="K114">
        <v>1548860</v>
      </c>
      <c r="L114">
        <v>3846736</v>
      </c>
      <c r="M114">
        <v>2489012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1475051472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4.7</v>
      </c>
      <c r="J115">
        <v>4037872</v>
      </c>
      <c r="K115">
        <v>1549076</v>
      </c>
      <c r="L115">
        <v>3846520</v>
      </c>
      <c r="M115">
        <v>2488796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1475051474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4.7</v>
      </c>
      <c r="J116">
        <v>4037872</v>
      </c>
      <c r="K116">
        <v>1549076</v>
      </c>
      <c r="L116">
        <v>3846520</v>
      </c>
      <c r="M116">
        <v>2488796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1475051476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4.7</v>
      </c>
      <c r="J117">
        <v>4037872</v>
      </c>
      <c r="K117">
        <v>1549076</v>
      </c>
      <c r="L117">
        <v>3846520</v>
      </c>
      <c r="M117">
        <v>2488796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1475051478</v>
      </c>
      <c r="B118">
        <v>232</v>
      </c>
      <c r="C118">
        <v>4</v>
      </c>
      <c r="D118">
        <v>200.4</v>
      </c>
      <c r="E118">
        <v>0</v>
      </c>
      <c r="F118">
        <v>1</v>
      </c>
      <c r="G118">
        <v>100</v>
      </c>
      <c r="H118">
        <v>100</v>
      </c>
      <c r="I118">
        <v>4.7</v>
      </c>
      <c r="J118">
        <v>4037872</v>
      </c>
      <c r="K118">
        <v>1549108</v>
      </c>
      <c r="L118">
        <v>3846488</v>
      </c>
      <c r="M118">
        <v>2488764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1475051480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4.7</v>
      </c>
      <c r="J119">
        <v>4037872</v>
      </c>
      <c r="K119">
        <v>1549076</v>
      </c>
      <c r="L119">
        <v>3846520</v>
      </c>
      <c r="M119">
        <v>2488796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1475051482</v>
      </c>
      <c r="B120">
        <v>236</v>
      </c>
      <c r="C120">
        <v>4</v>
      </c>
      <c r="D120">
        <v>201.2</v>
      </c>
      <c r="E120">
        <v>0</v>
      </c>
      <c r="F120">
        <v>1</v>
      </c>
      <c r="G120">
        <v>100</v>
      </c>
      <c r="H120">
        <v>100</v>
      </c>
      <c r="I120">
        <v>4.7</v>
      </c>
      <c r="J120">
        <v>4037872</v>
      </c>
      <c r="K120">
        <v>1549076</v>
      </c>
      <c r="L120">
        <v>3846520</v>
      </c>
      <c r="M120">
        <v>2488796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1475051484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4.7</v>
      </c>
      <c r="J121">
        <v>4037872</v>
      </c>
      <c r="K121">
        <v>1549004</v>
      </c>
      <c r="L121">
        <v>3846592</v>
      </c>
      <c r="M121">
        <v>2488868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1475051486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4.7</v>
      </c>
      <c r="J122">
        <v>4037872</v>
      </c>
      <c r="K122">
        <v>1549036</v>
      </c>
      <c r="L122">
        <v>3846560</v>
      </c>
      <c r="M122">
        <v>2488836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1475051488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4.7</v>
      </c>
      <c r="J123">
        <v>4037872</v>
      </c>
      <c r="K123">
        <v>1549160</v>
      </c>
      <c r="L123">
        <v>3846444</v>
      </c>
      <c r="M123">
        <v>2488712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1475051490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4.7</v>
      </c>
      <c r="J124">
        <v>4037872</v>
      </c>
      <c r="K124">
        <v>1549252</v>
      </c>
      <c r="L124">
        <v>3846352</v>
      </c>
      <c r="M124">
        <v>2488620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1475051492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4.7</v>
      </c>
      <c r="J125">
        <v>4037872</v>
      </c>
      <c r="K125">
        <v>1549284</v>
      </c>
      <c r="L125">
        <v>3846320</v>
      </c>
      <c r="M125">
        <v>2488588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1475051494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4.7</v>
      </c>
      <c r="J126">
        <v>4037872</v>
      </c>
      <c r="K126">
        <v>1549252</v>
      </c>
      <c r="L126">
        <v>3846360</v>
      </c>
      <c r="M126">
        <v>2488620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1475051496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4.7</v>
      </c>
      <c r="J127">
        <v>4037872</v>
      </c>
      <c r="K127">
        <v>1549284</v>
      </c>
      <c r="L127">
        <v>3846328</v>
      </c>
      <c r="M127">
        <v>2488588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1475051498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4.7</v>
      </c>
      <c r="J128">
        <v>4037872</v>
      </c>
      <c r="K128">
        <v>1549284</v>
      </c>
      <c r="L128">
        <v>3846328</v>
      </c>
      <c r="M128">
        <v>2488588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1475051500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4.7</v>
      </c>
      <c r="J129">
        <v>4037872</v>
      </c>
      <c r="K129">
        <v>1549252</v>
      </c>
      <c r="L129">
        <v>3846360</v>
      </c>
      <c r="M129">
        <v>2488620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1475051502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4.7</v>
      </c>
      <c r="J130">
        <v>4037872</v>
      </c>
      <c r="K130">
        <v>1549292</v>
      </c>
      <c r="L130">
        <v>3846320</v>
      </c>
      <c r="M130">
        <v>2488580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1475051504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4.8</v>
      </c>
      <c r="J131">
        <v>4037872</v>
      </c>
      <c r="K131">
        <v>1549556</v>
      </c>
      <c r="L131">
        <v>3846056</v>
      </c>
      <c r="M131">
        <v>2488316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1475051506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4.8</v>
      </c>
      <c r="J132">
        <v>4037872</v>
      </c>
      <c r="K132">
        <v>1549556</v>
      </c>
      <c r="L132">
        <v>3846056</v>
      </c>
      <c r="M132">
        <v>2488316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1475051508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4.8</v>
      </c>
      <c r="J133">
        <v>4037872</v>
      </c>
      <c r="K133">
        <v>1549556</v>
      </c>
      <c r="L133">
        <v>3846056</v>
      </c>
      <c r="M133">
        <v>2488316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1475051510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4.8</v>
      </c>
      <c r="J134">
        <v>4037872</v>
      </c>
      <c r="K134">
        <v>1549556</v>
      </c>
      <c r="L134">
        <v>3846056</v>
      </c>
      <c r="M134">
        <v>2488316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1475051512</v>
      </c>
      <c r="B135">
        <v>266</v>
      </c>
      <c r="C135">
        <v>4</v>
      </c>
      <c r="D135">
        <v>200.8</v>
      </c>
      <c r="E135">
        <v>0</v>
      </c>
      <c r="F135">
        <v>0</v>
      </c>
      <c r="G135">
        <v>100</v>
      </c>
      <c r="H135">
        <v>100</v>
      </c>
      <c r="I135">
        <v>4.7</v>
      </c>
      <c r="J135">
        <v>4037872</v>
      </c>
      <c r="K135">
        <v>1549508</v>
      </c>
      <c r="L135">
        <v>3846104</v>
      </c>
      <c r="M135">
        <v>2488364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1475051514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4.7</v>
      </c>
      <c r="J136">
        <v>4037872</v>
      </c>
      <c r="K136">
        <v>1549516</v>
      </c>
      <c r="L136">
        <v>3846096</v>
      </c>
      <c r="M136">
        <v>2488356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1475051516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4.8</v>
      </c>
      <c r="J137">
        <v>4037872</v>
      </c>
      <c r="K137">
        <v>1549548</v>
      </c>
      <c r="L137">
        <v>3846064</v>
      </c>
      <c r="M137">
        <v>2488324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1475051518</v>
      </c>
      <c r="B138">
        <v>272</v>
      </c>
      <c r="C138">
        <v>4</v>
      </c>
      <c r="D138">
        <v>200.8</v>
      </c>
      <c r="E138">
        <v>0</v>
      </c>
      <c r="F138">
        <v>0</v>
      </c>
      <c r="G138">
        <v>100</v>
      </c>
      <c r="H138">
        <v>100</v>
      </c>
      <c r="I138">
        <v>4.8</v>
      </c>
      <c r="J138">
        <v>4037872</v>
      </c>
      <c r="K138">
        <v>1549796</v>
      </c>
      <c r="L138">
        <v>3845816</v>
      </c>
      <c r="M138">
        <v>2488076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1475051520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4.8</v>
      </c>
      <c r="J139">
        <v>4037872</v>
      </c>
      <c r="K139">
        <v>1549828</v>
      </c>
      <c r="L139">
        <v>3845784</v>
      </c>
      <c r="M139">
        <v>2488044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1475051522</v>
      </c>
      <c r="B140">
        <v>276</v>
      </c>
      <c r="C140">
        <v>4</v>
      </c>
      <c r="D140">
        <v>200.4</v>
      </c>
      <c r="E140">
        <v>0</v>
      </c>
      <c r="F140">
        <v>0.5</v>
      </c>
      <c r="G140">
        <v>100</v>
      </c>
      <c r="H140">
        <v>100</v>
      </c>
      <c r="I140">
        <v>4.8</v>
      </c>
      <c r="J140">
        <v>4037872</v>
      </c>
      <c r="K140">
        <v>1549796</v>
      </c>
      <c r="L140">
        <v>3845816</v>
      </c>
      <c r="M140">
        <v>2488076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1475051524</v>
      </c>
      <c r="B141">
        <v>278</v>
      </c>
      <c r="C141">
        <v>4</v>
      </c>
      <c r="D141">
        <v>201.6</v>
      </c>
      <c r="E141">
        <v>0</v>
      </c>
      <c r="F141">
        <v>1</v>
      </c>
      <c r="G141">
        <v>100</v>
      </c>
      <c r="H141">
        <v>100</v>
      </c>
      <c r="I141">
        <v>4.8</v>
      </c>
      <c r="J141">
        <v>4037872</v>
      </c>
      <c r="K141">
        <v>1549828</v>
      </c>
      <c r="L141">
        <v>3845792</v>
      </c>
      <c r="M141">
        <v>2488044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1475051526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4.8</v>
      </c>
      <c r="J142">
        <v>4037872</v>
      </c>
      <c r="K142">
        <v>1549828</v>
      </c>
      <c r="L142">
        <v>3845804</v>
      </c>
      <c r="M142">
        <v>2488044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1475051528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4.8</v>
      </c>
      <c r="J143">
        <v>4037872</v>
      </c>
      <c r="K143">
        <v>1549836</v>
      </c>
      <c r="L143">
        <v>3845796</v>
      </c>
      <c r="M143">
        <v>2488036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1475051530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4.8</v>
      </c>
      <c r="J144">
        <v>4037872</v>
      </c>
      <c r="K144">
        <v>1549836</v>
      </c>
      <c r="L144">
        <v>3845796</v>
      </c>
      <c r="M144">
        <v>2488036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1475051532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4.8</v>
      </c>
      <c r="J145">
        <v>4037872</v>
      </c>
      <c r="K145">
        <v>1549844</v>
      </c>
      <c r="L145">
        <v>3845796</v>
      </c>
      <c r="M145">
        <v>2488028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1475051534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4.8</v>
      </c>
      <c r="J146">
        <v>4037872</v>
      </c>
      <c r="K146">
        <v>1550100</v>
      </c>
      <c r="L146">
        <v>3845540</v>
      </c>
      <c r="M146">
        <v>2487772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1475051536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4.8</v>
      </c>
      <c r="J147">
        <v>4037872</v>
      </c>
      <c r="K147">
        <v>1550100</v>
      </c>
      <c r="L147">
        <v>3845540</v>
      </c>
      <c r="M147">
        <v>2487772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1475051538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4.8</v>
      </c>
      <c r="J148">
        <v>4037872</v>
      </c>
      <c r="K148">
        <v>1550100</v>
      </c>
      <c r="L148">
        <v>3845540</v>
      </c>
      <c r="M148">
        <v>2487772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1475051540</v>
      </c>
      <c r="B149">
        <v>294</v>
      </c>
      <c r="C149">
        <v>4</v>
      </c>
      <c r="D149">
        <v>201.2</v>
      </c>
      <c r="E149">
        <v>0</v>
      </c>
      <c r="F149">
        <v>0.5</v>
      </c>
      <c r="G149">
        <v>100</v>
      </c>
      <c r="H149">
        <v>100</v>
      </c>
      <c r="I149">
        <v>4.8</v>
      </c>
      <c r="J149">
        <v>4037872</v>
      </c>
      <c r="K149">
        <v>1550100</v>
      </c>
      <c r="L149">
        <v>3845540</v>
      </c>
      <c r="M149">
        <v>2487772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1475051542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4.8</v>
      </c>
      <c r="J150">
        <v>4037872</v>
      </c>
      <c r="K150">
        <v>1550092</v>
      </c>
      <c r="L150">
        <v>3845548</v>
      </c>
      <c r="M150">
        <v>2487780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1475051544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4.8</v>
      </c>
      <c r="J151">
        <v>4037872</v>
      </c>
      <c r="K151">
        <v>1550060</v>
      </c>
      <c r="L151">
        <v>3845580</v>
      </c>
      <c r="M151">
        <v>2487812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1475051546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4.8</v>
      </c>
      <c r="J152">
        <v>4037872</v>
      </c>
      <c r="K152">
        <v>1550060</v>
      </c>
      <c r="L152">
        <v>3845580</v>
      </c>
      <c r="M152">
        <v>2487812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1475051548</v>
      </c>
      <c r="B153">
        <v>302</v>
      </c>
      <c r="C153">
        <v>4</v>
      </c>
      <c r="D153">
        <v>159.6</v>
      </c>
      <c r="E153">
        <v>0</v>
      </c>
      <c r="F153">
        <v>0</v>
      </c>
      <c r="G153">
        <v>79.1</v>
      </c>
      <c r="H153">
        <v>80</v>
      </c>
      <c r="I153">
        <v>4.5</v>
      </c>
      <c r="J153">
        <v>4037872</v>
      </c>
      <c r="K153">
        <v>1540496</v>
      </c>
      <c r="L153">
        <v>3855148</v>
      </c>
      <c r="M153">
        <v>2497376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1475051550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1540388</v>
      </c>
      <c r="L154">
        <v>3855260</v>
      </c>
      <c r="M154">
        <v>2497484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1475051552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1540324</v>
      </c>
      <c r="L155">
        <v>3855324</v>
      </c>
      <c r="M155">
        <v>2497548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1475051554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1540324</v>
      </c>
      <c r="L156">
        <v>3855332</v>
      </c>
      <c r="M156">
        <v>2497548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1475051556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1540324</v>
      </c>
      <c r="L157">
        <v>3855332</v>
      </c>
      <c r="M157">
        <v>2497548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1538788</v>
      </c>
      <c r="L2">
        <v>3856900</v>
      </c>
      <c r="M2">
        <v>2499084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1475051670</v>
      </c>
      <c r="B3">
        <v>2</v>
      </c>
      <c r="C3">
        <v>4</v>
      </c>
      <c r="D3">
        <v>174.8</v>
      </c>
      <c r="E3">
        <v>0</v>
      </c>
      <c r="F3">
        <v>0</v>
      </c>
      <c r="G3">
        <v>87</v>
      </c>
      <c r="H3">
        <v>87.5</v>
      </c>
      <c r="I3">
        <v>4.5</v>
      </c>
      <c r="J3">
        <v>4037872</v>
      </c>
      <c r="K3">
        <v>1539516</v>
      </c>
      <c r="L3">
        <v>3856176</v>
      </c>
      <c r="M3">
        <v>2498356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1475051672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1539608</v>
      </c>
      <c r="L4">
        <v>3856084</v>
      </c>
      <c r="M4">
        <v>2498264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1475051674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1539764</v>
      </c>
      <c r="L5">
        <v>3855928</v>
      </c>
      <c r="M5">
        <v>2498108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1475051676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1539888</v>
      </c>
      <c r="L6">
        <v>3855812</v>
      </c>
      <c r="M6">
        <v>2497984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1475051678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1539888</v>
      </c>
      <c r="L7">
        <v>3855812</v>
      </c>
      <c r="M7">
        <v>2497984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1475051680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1540044</v>
      </c>
      <c r="L8">
        <v>3855656</v>
      </c>
      <c r="M8">
        <v>2497828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1475051682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1540168</v>
      </c>
      <c r="L9">
        <v>3855532</v>
      </c>
      <c r="M9">
        <v>2497704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1475051684</v>
      </c>
      <c r="B10">
        <v>16</v>
      </c>
      <c r="C10">
        <v>4</v>
      </c>
      <c r="D10">
        <v>201.6</v>
      </c>
      <c r="E10">
        <v>1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1540200</v>
      </c>
      <c r="L10">
        <v>3855508</v>
      </c>
      <c r="M10">
        <v>2497672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1475051686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1540332</v>
      </c>
      <c r="L11">
        <v>3855376</v>
      </c>
      <c r="M11">
        <v>2497540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1475051688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1540364</v>
      </c>
      <c r="L12">
        <v>3855344</v>
      </c>
      <c r="M12">
        <v>2497508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1475051690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1540488</v>
      </c>
      <c r="L13">
        <v>3855220</v>
      </c>
      <c r="M13">
        <v>2497384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1475051692</v>
      </c>
      <c r="B14">
        <v>24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1540456</v>
      </c>
      <c r="L14">
        <v>3855252</v>
      </c>
      <c r="M14">
        <v>2497416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1475051694</v>
      </c>
      <c r="B15">
        <v>26</v>
      </c>
      <c r="C15">
        <v>4</v>
      </c>
      <c r="D15">
        <v>201.2</v>
      </c>
      <c r="E15">
        <v>0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1540660</v>
      </c>
      <c r="L15">
        <v>3855048</v>
      </c>
      <c r="M15">
        <v>2497212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1475051696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1540644</v>
      </c>
      <c r="L16">
        <v>3855064</v>
      </c>
      <c r="M16">
        <v>2497228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1475051698</v>
      </c>
      <c r="B17">
        <v>30</v>
      </c>
      <c r="C17">
        <v>4</v>
      </c>
      <c r="D17">
        <v>201.2</v>
      </c>
      <c r="E17">
        <v>0</v>
      </c>
      <c r="F17">
        <v>1.5</v>
      </c>
      <c r="G17">
        <v>100</v>
      </c>
      <c r="H17">
        <v>100</v>
      </c>
      <c r="I17">
        <v>4.5</v>
      </c>
      <c r="J17">
        <v>4037872</v>
      </c>
      <c r="K17">
        <v>1540768</v>
      </c>
      <c r="L17">
        <v>3854940</v>
      </c>
      <c r="M17">
        <v>2497104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1475051700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1540932</v>
      </c>
      <c r="L18">
        <v>3854776</v>
      </c>
      <c r="M18">
        <v>2496940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1475051702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1540932</v>
      </c>
      <c r="L19">
        <v>3854776</v>
      </c>
      <c r="M19">
        <v>2496940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1475051704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1540952</v>
      </c>
      <c r="L20">
        <v>3854756</v>
      </c>
      <c r="M20">
        <v>2496920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1475051706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1540984</v>
      </c>
      <c r="L21">
        <v>3854724</v>
      </c>
      <c r="M21">
        <v>2496888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1475051708</v>
      </c>
      <c r="B22">
        <v>40</v>
      </c>
      <c r="C22">
        <v>4</v>
      </c>
      <c r="D22">
        <v>201.2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1541108</v>
      </c>
      <c r="L22">
        <v>3854600</v>
      </c>
      <c r="M22">
        <v>2496764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268</v>
      </c>
    </row>
    <row r="23" spans="1:23">
      <c r="A23">
        <v>1475051710</v>
      </c>
      <c r="B23">
        <v>42</v>
      </c>
      <c r="C23">
        <v>4</v>
      </c>
      <c r="D23">
        <v>200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1541140</v>
      </c>
      <c r="L23">
        <v>3854568</v>
      </c>
      <c r="M23">
        <v>2496732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1475051712</v>
      </c>
      <c r="B24">
        <v>44</v>
      </c>
      <c r="C24">
        <v>4</v>
      </c>
      <c r="D24">
        <v>201.2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1541264</v>
      </c>
      <c r="L24">
        <v>3854444</v>
      </c>
      <c r="M24">
        <v>2496608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1475051714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4.5</v>
      </c>
      <c r="J25">
        <v>4037872</v>
      </c>
      <c r="K25">
        <v>1541264</v>
      </c>
      <c r="L25">
        <v>3854444</v>
      </c>
      <c r="M25">
        <v>2496608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1475051716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1541264</v>
      </c>
      <c r="L26">
        <v>3854444</v>
      </c>
      <c r="M26">
        <v>2496608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1475051718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1541436</v>
      </c>
      <c r="L27">
        <v>3854272</v>
      </c>
      <c r="M27">
        <v>2496436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1475051720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1541436</v>
      </c>
      <c r="L28">
        <v>3854272</v>
      </c>
      <c r="M28">
        <v>2496436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1475051722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1541528</v>
      </c>
      <c r="L29">
        <v>3854180</v>
      </c>
      <c r="M29">
        <v>2496344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1475051724</v>
      </c>
      <c r="B30">
        <v>56</v>
      </c>
      <c r="C30">
        <v>4</v>
      </c>
      <c r="D30">
        <v>201.2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1541528</v>
      </c>
      <c r="L30">
        <v>3854180</v>
      </c>
      <c r="M30">
        <v>2496344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1475051726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1541528</v>
      </c>
      <c r="L31">
        <v>3854180</v>
      </c>
      <c r="M31">
        <v>2496344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1475051728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1541528</v>
      </c>
      <c r="L32">
        <v>3854180</v>
      </c>
      <c r="M32">
        <v>2496344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1475051730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1541528</v>
      </c>
      <c r="L33">
        <v>3854180</v>
      </c>
      <c r="M33">
        <v>2496344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1475051732</v>
      </c>
      <c r="B34">
        <v>64</v>
      </c>
      <c r="C34">
        <v>4</v>
      </c>
      <c r="D34">
        <v>201.2</v>
      </c>
      <c r="E34">
        <v>0</v>
      </c>
      <c r="F34">
        <v>0.5</v>
      </c>
      <c r="G34">
        <v>100</v>
      </c>
      <c r="H34">
        <v>100</v>
      </c>
      <c r="I34">
        <v>4.6</v>
      </c>
      <c r="J34">
        <v>4037872</v>
      </c>
      <c r="K34">
        <v>1541660</v>
      </c>
      <c r="L34">
        <v>3854048</v>
      </c>
      <c r="M34">
        <v>2496212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1475051734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4.6</v>
      </c>
      <c r="J35">
        <v>4037872</v>
      </c>
      <c r="K35">
        <v>1541784</v>
      </c>
      <c r="L35">
        <v>3853924</v>
      </c>
      <c r="M35">
        <v>2496088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1475051736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4.6</v>
      </c>
      <c r="J36">
        <v>4037872</v>
      </c>
      <c r="K36">
        <v>1541784</v>
      </c>
      <c r="L36">
        <v>3853924</v>
      </c>
      <c r="M36">
        <v>2496088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1475051738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4.6</v>
      </c>
      <c r="J37">
        <v>4037872</v>
      </c>
      <c r="K37">
        <v>1541784</v>
      </c>
      <c r="L37">
        <v>3853924</v>
      </c>
      <c r="M37">
        <v>2496088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1475051740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4.6</v>
      </c>
      <c r="J38">
        <v>4037872</v>
      </c>
      <c r="K38">
        <v>1541784</v>
      </c>
      <c r="L38">
        <v>3853924</v>
      </c>
      <c r="M38">
        <v>2496088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1475051742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4.6</v>
      </c>
      <c r="J39">
        <v>4037872</v>
      </c>
      <c r="K39">
        <v>1541784</v>
      </c>
      <c r="L39">
        <v>3853924</v>
      </c>
      <c r="M39">
        <v>2496088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1475051744</v>
      </c>
      <c r="B40">
        <v>76</v>
      </c>
      <c r="C40">
        <v>4</v>
      </c>
      <c r="D40">
        <v>201.2</v>
      </c>
      <c r="E40">
        <v>0</v>
      </c>
      <c r="F40">
        <v>1</v>
      </c>
      <c r="G40">
        <v>100</v>
      </c>
      <c r="H40">
        <v>100</v>
      </c>
      <c r="I40">
        <v>4.6</v>
      </c>
      <c r="J40">
        <v>4037872</v>
      </c>
      <c r="K40">
        <v>1541908</v>
      </c>
      <c r="L40">
        <v>3853800</v>
      </c>
      <c r="M40">
        <v>2495964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1475051746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4.6</v>
      </c>
      <c r="J41">
        <v>4037872</v>
      </c>
      <c r="K41">
        <v>1542032</v>
      </c>
      <c r="L41">
        <v>3853676</v>
      </c>
      <c r="M41">
        <v>2495840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1475051748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4.6</v>
      </c>
      <c r="J42">
        <v>4037872</v>
      </c>
      <c r="K42">
        <v>1542032</v>
      </c>
      <c r="L42">
        <v>3853676</v>
      </c>
      <c r="M42">
        <v>2495840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1475051750</v>
      </c>
      <c r="B43">
        <v>82</v>
      </c>
      <c r="C43">
        <v>4</v>
      </c>
      <c r="D43">
        <v>201.2</v>
      </c>
      <c r="E43">
        <v>0</v>
      </c>
      <c r="F43">
        <v>0.5</v>
      </c>
      <c r="G43">
        <v>100</v>
      </c>
      <c r="H43">
        <v>100</v>
      </c>
      <c r="I43">
        <v>4.6</v>
      </c>
      <c r="J43">
        <v>4037872</v>
      </c>
      <c r="K43">
        <v>1542064</v>
      </c>
      <c r="L43">
        <v>3853644</v>
      </c>
      <c r="M43">
        <v>2495808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1475051752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4.6</v>
      </c>
      <c r="J44">
        <v>4037872</v>
      </c>
      <c r="K44">
        <v>1542032</v>
      </c>
      <c r="L44">
        <v>3853676</v>
      </c>
      <c r="M44">
        <v>2495840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1475051754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4.6</v>
      </c>
      <c r="J45">
        <v>4037872</v>
      </c>
      <c r="K45">
        <v>1542032</v>
      </c>
      <c r="L45">
        <v>3853676</v>
      </c>
      <c r="M45">
        <v>2495840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1475051756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4.6</v>
      </c>
      <c r="J46">
        <v>4037872</v>
      </c>
      <c r="K46">
        <v>1542000</v>
      </c>
      <c r="L46">
        <v>3853708</v>
      </c>
      <c r="M46">
        <v>2495872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1475051758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4.6</v>
      </c>
      <c r="J47">
        <v>4037872</v>
      </c>
      <c r="K47">
        <v>1542124</v>
      </c>
      <c r="L47">
        <v>3853584</v>
      </c>
      <c r="M47">
        <v>2495748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1475051760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4.6</v>
      </c>
      <c r="J48">
        <v>4037872</v>
      </c>
      <c r="K48">
        <v>1542248</v>
      </c>
      <c r="L48">
        <v>3853460</v>
      </c>
      <c r="M48">
        <v>2495624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1475051762</v>
      </c>
      <c r="B49">
        <v>94</v>
      </c>
      <c r="C49">
        <v>4</v>
      </c>
      <c r="D49">
        <v>201.2</v>
      </c>
      <c r="E49">
        <v>0</v>
      </c>
      <c r="F49">
        <v>1</v>
      </c>
      <c r="G49">
        <v>100</v>
      </c>
      <c r="H49">
        <v>100</v>
      </c>
      <c r="I49">
        <v>4.6</v>
      </c>
      <c r="J49">
        <v>4037872</v>
      </c>
      <c r="K49">
        <v>1542216</v>
      </c>
      <c r="L49">
        <v>3853492</v>
      </c>
      <c r="M49">
        <v>2495656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1475051764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4.6</v>
      </c>
      <c r="J50">
        <v>4037872</v>
      </c>
      <c r="K50">
        <v>1542216</v>
      </c>
      <c r="L50">
        <v>3853492</v>
      </c>
      <c r="M50">
        <v>2495656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1475051766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4.6</v>
      </c>
      <c r="J51">
        <v>4037872</v>
      </c>
      <c r="K51">
        <v>1542216</v>
      </c>
      <c r="L51">
        <v>3853492</v>
      </c>
      <c r="M51">
        <v>2495656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1475051768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4.6</v>
      </c>
      <c r="J52">
        <v>4037872</v>
      </c>
      <c r="K52">
        <v>1542340</v>
      </c>
      <c r="L52">
        <v>3853368</v>
      </c>
      <c r="M52">
        <v>2495532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1475051770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1542464</v>
      </c>
      <c r="L53">
        <v>3853244</v>
      </c>
      <c r="M53">
        <v>2495408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1475051772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4.6</v>
      </c>
      <c r="J54">
        <v>4037872</v>
      </c>
      <c r="K54">
        <v>1542480</v>
      </c>
      <c r="L54">
        <v>3853228</v>
      </c>
      <c r="M54">
        <v>2495392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1475051774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4.6</v>
      </c>
      <c r="J55">
        <v>4037872</v>
      </c>
      <c r="K55">
        <v>1542480</v>
      </c>
      <c r="L55">
        <v>3853228</v>
      </c>
      <c r="M55">
        <v>2495392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1475051776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4.6</v>
      </c>
      <c r="J56">
        <v>4037872</v>
      </c>
      <c r="K56">
        <v>1542512</v>
      </c>
      <c r="L56">
        <v>3853196</v>
      </c>
      <c r="M56">
        <v>2495360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1475051778</v>
      </c>
      <c r="B57">
        <v>110</v>
      </c>
      <c r="C57">
        <v>4</v>
      </c>
      <c r="D57">
        <v>201.2</v>
      </c>
      <c r="E57">
        <v>0</v>
      </c>
      <c r="F57">
        <v>0.5</v>
      </c>
      <c r="G57">
        <v>100</v>
      </c>
      <c r="H57">
        <v>100</v>
      </c>
      <c r="I57">
        <v>4.6</v>
      </c>
      <c r="J57">
        <v>4037872</v>
      </c>
      <c r="K57">
        <v>1542520</v>
      </c>
      <c r="L57">
        <v>3853188</v>
      </c>
      <c r="M57">
        <v>2495352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1475051780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4.6</v>
      </c>
      <c r="J58">
        <v>4037872</v>
      </c>
      <c r="K58">
        <v>1542612</v>
      </c>
      <c r="L58">
        <v>3853096</v>
      </c>
      <c r="M58">
        <v>2495260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1475051782</v>
      </c>
      <c r="B59">
        <v>114</v>
      </c>
      <c r="C59">
        <v>4</v>
      </c>
      <c r="D59">
        <v>201.2</v>
      </c>
      <c r="E59">
        <v>0</v>
      </c>
      <c r="F59">
        <v>1</v>
      </c>
      <c r="G59">
        <v>100</v>
      </c>
      <c r="H59">
        <v>100</v>
      </c>
      <c r="I59">
        <v>4.6</v>
      </c>
      <c r="J59">
        <v>4037872</v>
      </c>
      <c r="K59">
        <v>1542752</v>
      </c>
      <c r="L59">
        <v>3852956</v>
      </c>
      <c r="M59">
        <v>2495120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1475051784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4.6</v>
      </c>
      <c r="J60">
        <v>4037872</v>
      </c>
      <c r="K60">
        <v>1542784</v>
      </c>
      <c r="L60">
        <v>3852924</v>
      </c>
      <c r="M60">
        <v>2495088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1475051786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4.6</v>
      </c>
      <c r="J61">
        <v>4037872</v>
      </c>
      <c r="K61">
        <v>1542736</v>
      </c>
      <c r="L61">
        <v>3852972</v>
      </c>
      <c r="M61">
        <v>2495136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1475051788</v>
      </c>
      <c r="B62">
        <v>120</v>
      </c>
      <c r="C62">
        <v>4</v>
      </c>
      <c r="D62">
        <v>200.8</v>
      </c>
      <c r="E62">
        <v>0</v>
      </c>
      <c r="F62">
        <v>1</v>
      </c>
      <c r="G62">
        <v>100</v>
      </c>
      <c r="H62">
        <v>100</v>
      </c>
      <c r="I62">
        <v>4.6</v>
      </c>
      <c r="J62">
        <v>4037872</v>
      </c>
      <c r="K62">
        <v>1542768</v>
      </c>
      <c r="L62">
        <v>3852952</v>
      </c>
      <c r="M62">
        <v>2495104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1475051790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4.6</v>
      </c>
      <c r="J63">
        <v>4037872</v>
      </c>
      <c r="K63">
        <v>1542768</v>
      </c>
      <c r="L63">
        <v>3852952</v>
      </c>
      <c r="M63">
        <v>2495104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1475051792</v>
      </c>
      <c r="B64">
        <v>124</v>
      </c>
      <c r="C64">
        <v>4</v>
      </c>
      <c r="D64">
        <v>202</v>
      </c>
      <c r="E64">
        <v>0</v>
      </c>
      <c r="F64">
        <v>2</v>
      </c>
      <c r="G64">
        <v>100</v>
      </c>
      <c r="H64">
        <v>100</v>
      </c>
      <c r="I64">
        <v>4.6</v>
      </c>
      <c r="J64">
        <v>4037872</v>
      </c>
      <c r="K64">
        <v>1542860</v>
      </c>
      <c r="L64">
        <v>3852868</v>
      </c>
      <c r="M64">
        <v>2495012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1475051794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4.6</v>
      </c>
      <c r="J65">
        <v>4037872</v>
      </c>
      <c r="K65">
        <v>1543000</v>
      </c>
      <c r="L65">
        <v>3852728</v>
      </c>
      <c r="M65">
        <v>2494872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1475051796</v>
      </c>
      <c r="B66">
        <v>128</v>
      </c>
      <c r="C66">
        <v>4</v>
      </c>
      <c r="D66">
        <v>200.8</v>
      </c>
      <c r="E66">
        <v>0</v>
      </c>
      <c r="F66">
        <v>1</v>
      </c>
      <c r="G66">
        <v>100</v>
      </c>
      <c r="H66">
        <v>100</v>
      </c>
      <c r="I66">
        <v>4.6</v>
      </c>
      <c r="J66">
        <v>4037872</v>
      </c>
      <c r="K66">
        <v>1543064</v>
      </c>
      <c r="L66">
        <v>3852664</v>
      </c>
      <c r="M66">
        <v>2494808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1475051798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1543064</v>
      </c>
      <c r="L67">
        <v>3852664</v>
      </c>
      <c r="M67">
        <v>2494808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1475051800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4.6</v>
      </c>
      <c r="J68">
        <v>4037872</v>
      </c>
      <c r="K68">
        <v>1543072</v>
      </c>
      <c r="L68">
        <v>3852656</v>
      </c>
      <c r="M68">
        <v>2494800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1475051802</v>
      </c>
      <c r="B69">
        <v>134</v>
      </c>
      <c r="C69">
        <v>4</v>
      </c>
      <c r="D69">
        <v>200.8</v>
      </c>
      <c r="E69">
        <v>0</v>
      </c>
      <c r="F69">
        <v>1</v>
      </c>
      <c r="G69">
        <v>100</v>
      </c>
      <c r="H69">
        <v>100</v>
      </c>
      <c r="I69">
        <v>4.6</v>
      </c>
      <c r="J69">
        <v>4037872</v>
      </c>
      <c r="K69">
        <v>1543072</v>
      </c>
      <c r="L69">
        <v>3852656</v>
      </c>
      <c r="M69">
        <v>2494800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1475051804</v>
      </c>
      <c r="B70">
        <v>136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4.6</v>
      </c>
      <c r="J70">
        <v>4037872</v>
      </c>
      <c r="K70">
        <v>1543148</v>
      </c>
      <c r="L70">
        <v>3852580</v>
      </c>
      <c r="M70">
        <v>2494724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1475051806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4.6</v>
      </c>
      <c r="J71">
        <v>4037872</v>
      </c>
      <c r="K71">
        <v>1543148</v>
      </c>
      <c r="L71">
        <v>3852580</v>
      </c>
      <c r="M71">
        <v>2494724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1475051808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4.6</v>
      </c>
      <c r="J72">
        <v>4037872</v>
      </c>
      <c r="K72">
        <v>1543272</v>
      </c>
      <c r="L72">
        <v>3852456</v>
      </c>
      <c r="M72">
        <v>2494600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1475051810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4.6</v>
      </c>
      <c r="J73">
        <v>4037872</v>
      </c>
      <c r="K73">
        <v>1543272</v>
      </c>
      <c r="L73">
        <v>3852456</v>
      </c>
      <c r="M73">
        <v>2494600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1475051812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1543272</v>
      </c>
      <c r="L74">
        <v>3852456</v>
      </c>
      <c r="M74">
        <v>2494600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1475051814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1543336</v>
      </c>
      <c r="L75">
        <v>3852392</v>
      </c>
      <c r="M75">
        <v>2494536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1475051816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1543500</v>
      </c>
      <c r="L76">
        <v>3852228</v>
      </c>
      <c r="M76">
        <v>2494372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1475051818</v>
      </c>
      <c r="B77">
        <v>150</v>
      </c>
      <c r="C77">
        <v>4</v>
      </c>
      <c r="D77">
        <v>201.2</v>
      </c>
      <c r="E77">
        <v>0</v>
      </c>
      <c r="F77">
        <v>1.5</v>
      </c>
      <c r="G77">
        <v>100</v>
      </c>
      <c r="H77">
        <v>100</v>
      </c>
      <c r="I77">
        <v>4.6</v>
      </c>
      <c r="J77">
        <v>4037872</v>
      </c>
      <c r="K77">
        <v>1543592</v>
      </c>
      <c r="L77">
        <v>3852136</v>
      </c>
      <c r="M77">
        <v>2494280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1475051820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1543576</v>
      </c>
      <c r="L78">
        <v>3852152</v>
      </c>
      <c r="M78">
        <v>2494296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1475051822</v>
      </c>
      <c r="B79">
        <v>154</v>
      </c>
      <c r="C79">
        <v>4</v>
      </c>
      <c r="D79">
        <v>200.4</v>
      </c>
      <c r="E79">
        <v>0</v>
      </c>
      <c r="F79">
        <v>0.5</v>
      </c>
      <c r="G79">
        <v>100</v>
      </c>
      <c r="H79">
        <v>100</v>
      </c>
      <c r="I79">
        <v>4.6</v>
      </c>
      <c r="J79">
        <v>4037872</v>
      </c>
      <c r="K79">
        <v>1543544</v>
      </c>
      <c r="L79">
        <v>3852184</v>
      </c>
      <c r="M79">
        <v>2494328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76</v>
      </c>
    </row>
    <row r="80" spans="1:23">
      <c r="A80">
        <v>1475051824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1543480</v>
      </c>
      <c r="L80">
        <v>3852248</v>
      </c>
      <c r="M80">
        <v>2494392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1475051826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1543480</v>
      </c>
      <c r="L81">
        <v>3852248</v>
      </c>
      <c r="M81">
        <v>2494392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1475051828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4.6</v>
      </c>
      <c r="J82">
        <v>4037872</v>
      </c>
      <c r="K82">
        <v>1543480</v>
      </c>
      <c r="L82">
        <v>3852248</v>
      </c>
      <c r="M82">
        <v>2494392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1475051830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4.6</v>
      </c>
      <c r="J83">
        <v>4037872</v>
      </c>
      <c r="K83">
        <v>1543636</v>
      </c>
      <c r="L83">
        <v>3852092</v>
      </c>
      <c r="M83">
        <v>2494236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1475051832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4.6</v>
      </c>
      <c r="J84">
        <v>4037872</v>
      </c>
      <c r="K84">
        <v>1543760</v>
      </c>
      <c r="L84">
        <v>3851968</v>
      </c>
      <c r="M84">
        <v>2494112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1475051834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1543728</v>
      </c>
      <c r="L85">
        <v>3852000</v>
      </c>
      <c r="M85">
        <v>2494144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1475051836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4.6</v>
      </c>
      <c r="J86">
        <v>4037872</v>
      </c>
      <c r="K86">
        <v>1543736</v>
      </c>
      <c r="L86">
        <v>3851992</v>
      </c>
      <c r="M86">
        <v>2494136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1475051838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1543768</v>
      </c>
      <c r="L87">
        <v>3851960</v>
      </c>
      <c r="M87">
        <v>2494104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1475051840</v>
      </c>
      <c r="B88">
        <v>172</v>
      </c>
      <c r="C88">
        <v>4</v>
      </c>
      <c r="D88">
        <v>201.6</v>
      </c>
      <c r="E88">
        <v>0</v>
      </c>
      <c r="F88">
        <v>1</v>
      </c>
      <c r="G88">
        <v>100</v>
      </c>
      <c r="H88">
        <v>100</v>
      </c>
      <c r="I88">
        <v>4.6</v>
      </c>
      <c r="J88">
        <v>4037872</v>
      </c>
      <c r="K88">
        <v>1543768</v>
      </c>
      <c r="L88">
        <v>3851960</v>
      </c>
      <c r="M88">
        <v>2494104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1475051842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1543768</v>
      </c>
      <c r="L89">
        <v>3851968</v>
      </c>
      <c r="M89">
        <v>2494104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1475051844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1543924</v>
      </c>
      <c r="L90">
        <v>3851812</v>
      </c>
      <c r="M90">
        <v>2493948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1475051846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1543992</v>
      </c>
      <c r="L91">
        <v>3851744</v>
      </c>
      <c r="M91">
        <v>2493880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1475051848</v>
      </c>
      <c r="B92">
        <v>180</v>
      </c>
      <c r="C92">
        <v>4</v>
      </c>
      <c r="D92">
        <v>201.2</v>
      </c>
      <c r="E92">
        <v>0</v>
      </c>
      <c r="F92">
        <v>1</v>
      </c>
      <c r="G92">
        <v>100</v>
      </c>
      <c r="H92">
        <v>100</v>
      </c>
      <c r="I92">
        <v>4.6</v>
      </c>
      <c r="J92">
        <v>4037872</v>
      </c>
      <c r="K92">
        <v>1543960</v>
      </c>
      <c r="L92">
        <v>3851776</v>
      </c>
      <c r="M92">
        <v>2493912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1475051850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1543960</v>
      </c>
      <c r="L93">
        <v>3851776</v>
      </c>
      <c r="M93">
        <v>2493912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1475051852</v>
      </c>
      <c r="B94">
        <v>184</v>
      </c>
      <c r="C94">
        <v>4</v>
      </c>
      <c r="D94">
        <v>200.4</v>
      </c>
      <c r="E94">
        <v>0</v>
      </c>
      <c r="F94">
        <v>1</v>
      </c>
      <c r="G94">
        <v>100</v>
      </c>
      <c r="H94">
        <v>100</v>
      </c>
      <c r="I94">
        <v>4.6</v>
      </c>
      <c r="J94">
        <v>4037872</v>
      </c>
      <c r="K94">
        <v>1543928</v>
      </c>
      <c r="L94">
        <v>3851808</v>
      </c>
      <c r="M94">
        <v>2493944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1475051854</v>
      </c>
      <c r="B95">
        <v>186</v>
      </c>
      <c r="C95">
        <v>4</v>
      </c>
      <c r="D95">
        <v>200.8</v>
      </c>
      <c r="E95">
        <v>0.5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1543928</v>
      </c>
      <c r="L95">
        <v>3851808</v>
      </c>
      <c r="M95">
        <v>2493944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1475051856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1543928</v>
      </c>
      <c r="L96">
        <v>3851808</v>
      </c>
      <c r="M96">
        <v>2493944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1475051858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1544076</v>
      </c>
      <c r="L97">
        <v>3851660</v>
      </c>
      <c r="M97">
        <v>2493796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1475051860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4.6</v>
      </c>
      <c r="J98">
        <v>4037872</v>
      </c>
      <c r="K98">
        <v>1544200</v>
      </c>
      <c r="L98">
        <v>3851536</v>
      </c>
      <c r="M98">
        <v>2493672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1475051862</v>
      </c>
      <c r="B99">
        <v>194</v>
      </c>
      <c r="C99">
        <v>4</v>
      </c>
      <c r="D99">
        <v>201.2</v>
      </c>
      <c r="E99">
        <v>0</v>
      </c>
      <c r="F99">
        <v>1</v>
      </c>
      <c r="G99">
        <v>100</v>
      </c>
      <c r="H99">
        <v>100</v>
      </c>
      <c r="I99">
        <v>4.6</v>
      </c>
      <c r="J99">
        <v>4037872</v>
      </c>
      <c r="K99">
        <v>1544200</v>
      </c>
      <c r="L99">
        <v>3851536</v>
      </c>
      <c r="M99">
        <v>2493672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1475051864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1544136</v>
      </c>
      <c r="L100">
        <v>3851600</v>
      </c>
      <c r="M100">
        <v>2493736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12</v>
      </c>
    </row>
    <row r="101" spans="1:23">
      <c r="A101">
        <v>1475051866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1544136</v>
      </c>
      <c r="L101">
        <v>3851600</v>
      </c>
      <c r="M101">
        <v>2493736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1475051868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1544136</v>
      </c>
      <c r="L102">
        <v>3851600</v>
      </c>
      <c r="M102">
        <v>2493736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1475051870</v>
      </c>
      <c r="B103">
        <v>202</v>
      </c>
      <c r="C103">
        <v>4</v>
      </c>
      <c r="D103">
        <v>201.2</v>
      </c>
      <c r="E103">
        <v>0</v>
      </c>
      <c r="F103">
        <v>1</v>
      </c>
      <c r="G103">
        <v>100</v>
      </c>
      <c r="H103">
        <v>100</v>
      </c>
      <c r="I103">
        <v>4.6</v>
      </c>
      <c r="J103">
        <v>4037872</v>
      </c>
      <c r="K103">
        <v>1544136</v>
      </c>
      <c r="L103">
        <v>3851600</v>
      </c>
      <c r="M103">
        <v>2493736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1475051872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1544104</v>
      </c>
      <c r="L104">
        <v>3851636</v>
      </c>
      <c r="M104">
        <v>2493768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1475051874</v>
      </c>
      <c r="B105">
        <v>206</v>
      </c>
      <c r="C105">
        <v>4</v>
      </c>
      <c r="D105">
        <v>200.8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1544120</v>
      </c>
      <c r="L105">
        <v>3851620</v>
      </c>
      <c r="M105">
        <v>2493752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20</v>
      </c>
    </row>
    <row r="106" spans="1:23">
      <c r="A106">
        <v>1475051876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1544228</v>
      </c>
      <c r="L106">
        <v>3851512</v>
      </c>
      <c r="M106">
        <v>2493644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1475051878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1544320</v>
      </c>
      <c r="L107">
        <v>3851420</v>
      </c>
      <c r="M107">
        <v>2493552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1475051880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1544320</v>
      </c>
      <c r="L108">
        <v>3851420</v>
      </c>
      <c r="M108">
        <v>2493552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1475051882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1544288</v>
      </c>
      <c r="L109">
        <v>3851452</v>
      </c>
      <c r="M109">
        <v>2493584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1475051884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4.6</v>
      </c>
      <c r="J110">
        <v>4037872</v>
      </c>
      <c r="K110">
        <v>1544312</v>
      </c>
      <c r="L110">
        <v>3851428</v>
      </c>
      <c r="M110">
        <v>2493560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1475051886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1544312</v>
      </c>
      <c r="L111">
        <v>3851428</v>
      </c>
      <c r="M111">
        <v>2493560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1475051888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1544312</v>
      </c>
      <c r="L112">
        <v>3851428</v>
      </c>
      <c r="M112">
        <v>2493560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1475051890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1544312</v>
      </c>
      <c r="L113">
        <v>3851428</v>
      </c>
      <c r="M113">
        <v>2493560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1475051892</v>
      </c>
      <c r="B114">
        <v>224</v>
      </c>
      <c r="C114">
        <v>4</v>
      </c>
      <c r="D114">
        <v>201.2</v>
      </c>
      <c r="E114">
        <v>0</v>
      </c>
      <c r="F114">
        <v>1</v>
      </c>
      <c r="G114">
        <v>100</v>
      </c>
      <c r="H114">
        <v>100</v>
      </c>
      <c r="I114">
        <v>4.6</v>
      </c>
      <c r="J114">
        <v>4037872</v>
      </c>
      <c r="K114">
        <v>1544468</v>
      </c>
      <c r="L114">
        <v>3851272</v>
      </c>
      <c r="M114">
        <v>2493404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1475051894</v>
      </c>
      <c r="B115">
        <v>226</v>
      </c>
      <c r="C115">
        <v>4</v>
      </c>
      <c r="D115">
        <v>200.8</v>
      </c>
      <c r="E115">
        <v>0</v>
      </c>
      <c r="F115">
        <v>1</v>
      </c>
      <c r="G115">
        <v>100</v>
      </c>
      <c r="H115">
        <v>100</v>
      </c>
      <c r="I115">
        <v>4.6</v>
      </c>
      <c r="J115">
        <v>4037872</v>
      </c>
      <c r="K115">
        <v>1544592</v>
      </c>
      <c r="L115">
        <v>3851148</v>
      </c>
      <c r="M115">
        <v>2493280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1475051896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1544592</v>
      </c>
      <c r="L116">
        <v>3851148</v>
      </c>
      <c r="M116">
        <v>2493280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1475051898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1544592</v>
      </c>
      <c r="L117">
        <v>3851148</v>
      </c>
      <c r="M117">
        <v>2493280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1475051900</v>
      </c>
      <c r="B118">
        <v>232</v>
      </c>
      <c r="C118">
        <v>4</v>
      </c>
      <c r="D118">
        <v>200.8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1544592</v>
      </c>
      <c r="L118">
        <v>3851148</v>
      </c>
      <c r="M118">
        <v>2493280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1475051902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1544624</v>
      </c>
      <c r="L119">
        <v>3851116</v>
      </c>
      <c r="M119">
        <v>2493248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1475051904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1544624</v>
      </c>
      <c r="L120">
        <v>3851116</v>
      </c>
      <c r="M120">
        <v>2493248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1475051906</v>
      </c>
      <c r="B121">
        <v>238</v>
      </c>
      <c r="C121">
        <v>4</v>
      </c>
      <c r="D121">
        <v>201.2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1544608</v>
      </c>
      <c r="L121">
        <v>3851132</v>
      </c>
      <c r="M121">
        <v>2493264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1475051908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1544700</v>
      </c>
      <c r="L122">
        <v>3851040</v>
      </c>
      <c r="M122">
        <v>2493172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1475051910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1544792</v>
      </c>
      <c r="L123">
        <v>3850956</v>
      </c>
      <c r="M123">
        <v>2493080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1475051912</v>
      </c>
      <c r="B124">
        <v>244</v>
      </c>
      <c r="C124">
        <v>4</v>
      </c>
      <c r="D124">
        <v>200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1544792</v>
      </c>
      <c r="L124">
        <v>3850956</v>
      </c>
      <c r="M124">
        <v>2493080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1475051914</v>
      </c>
      <c r="B125">
        <v>246</v>
      </c>
      <c r="C125">
        <v>4</v>
      </c>
      <c r="D125">
        <v>202.4</v>
      </c>
      <c r="E125">
        <v>0</v>
      </c>
      <c r="F125">
        <v>1</v>
      </c>
      <c r="G125">
        <v>100</v>
      </c>
      <c r="H125">
        <v>100</v>
      </c>
      <c r="I125">
        <v>4.6</v>
      </c>
      <c r="J125">
        <v>4037872</v>
      </c>
      <c r="K125">
        <v>1544792</v>
      </c>
      <c r="L125">
        <v>3850956</v>
      </c>
      <c r="M125">
        <v>2493080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1475051916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1544824</v>
      </c>
      <c r="L126">
        <v>3850932</v>
      </c>
      <c r="M126">
        <v>2493048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1475051918</v>
      </c>
      <c r="B127">
        <v>250</v>
      </c>
      <c r="C127">
        <v>4</v>
      </c>
      <c r="D127">
        <v>201.2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1544824</v>
      </c>
      <c r="L127">
        <v>3850932</v>
      </c>
      <c r="M127">
        <v>2493048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1475051920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1544824</v>
      </c>
      <c r="L128">
        <v>3850932</v>
      </c>
      <c r="M128">
        <v>2493048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1475051922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1544872</v>
      </c>
      <c r="L129">
        <v>3850884</v>
      </c>
      <c r="M129">
        <v>2493000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1475051924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1545004</v>
      </c>
      <c r="L130">
        <v>3850752</v>
      </c>
      <c r="M130">
        <v>2492868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1475051926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1545524</v>
      </c>
      <c r="L131">
        <v>3850232</v>
      </c>
      <c r="M131">
        <v>2492348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1475051928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1545524</v>
      </c>
      <c r="L132">
        <v>3850232</v>
      </c>
      <c r="M132">
        <v>2492348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1475051930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1545524</v>
      </c>
      <c r="L133">
        <v>3850232</v>
      </c>
      <c r="M133">
        <v>2492348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1475051932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1545556</v>
      </c>
      <c r="L134">
        <v>3850200</v>
      </c>
      <c r="M134">
        <v>2492316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1475051934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1545580</v>
      </c>
      <c r="L135">
        <v>3850176</v>
      </c>
      <c r="M135">
        <v>2492292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1475051936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1545580</v>
      </c>
      <c r="L136">
        <v>3850176</v>
      </c>
      <c r="M136">
        <v>2492292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1475051938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4.7</v>
      </c>
      <c r="J137">
        <v>4037872</v>
      </c>
      <c r="K137">
        <v>1545736</v>
      </c>
      <c r="L137">
        <v>3850020</v>
      </c>
      <c r="M137">
        <v>2492136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1475051940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4.7</v>
      </c>
      <c r="J138">
        <v>4037872</v>
      </c>
      <c r="K138">
        <v>1545860</v>
      </c>
      <c r="L138">
        <v>3849896</v>
      </c>
      <c r="M138">
        <v>2492012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1475051942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4.7</v>
      </c>
      <c r="J139">
        <v>4037872</v>
      </c>
      <c r="K139">
        <v>1545860</v>
      </c>
      <c r="L139">
        <v>3849896</v>
      </c>
      <c r="M139">
        <v>2492012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1475051944</v>
      </c>
      <c r="B140">
        <v>276</v>
      </c>
      <c r="C140">
        <v>4</v>
      </c>
      <c r="D140">
        <v>201.2</v>
      </c>
      <c r="E140">
        <v>1</v>
      </c>
      <c r="F140">
        <v>0.5</v>
      </c>
      <c r="G140">
        <v>100</v>
      </c>
      <c r="H140">
        <v>100</v>
      </c>
      <c r="I140">
        <v>4.7</v>
      </c>
      <c r="J140">
        <v>4037872</v>
      </c>
      <c r="K140">
        <v>1545924</v>
      </c>
      <c r="L140">
        <v>3849832</v>
      </c>
      <c r="M140">
        <v>2491948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1475051946</v>
      </c>
      <c r="B141">
        <v>278</v>
      </c>
      <c r="C141">
        <v>4</v>
      </c>
      <c r="D141">
        <v>200.8</v>
      </c>
      <c r="E141">
        <v>0</v>
      </c>
      <c r="F141">
        <v>0</v>
      </c>
      <c r="G141">
        <v>100</v>
      </c>
      <c r="H141">
        <v>100</v>
      </c>
      <c r="I141">
        <v>4.7</v>
      </c>
      <c r="J141">
        <v>4037872</v>
      </c>
      <c r="K141">
        <v>1545924</v>
      </c>
      <c r="L141">
        <v>3849840</v>
      </c>
      <c r="M141">
        <v>2491948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1475051948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4.7</v>
      </c>
      <c r="J142">
        <v>4037872</v>
      </c>
      <c r="K142">
        <v>1545924</v>
      </c>
      <c r="L142">
        <v>3849852</v>
      </c>
      <c r="M142">
        <v>2491948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1475051950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4.7</v>
      </c>
      <c r="J143">
        <v>4037872</v>
      </c>
      <c r="K143">
        <v>1545924</v>
      </c>
      <c r="L143">
        <v>3849852</v>
      </c>
      <c r="M143">
        <v>2491948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1475051952</v>
      </c>
      <c r="B144">
        <v>284</v>
      </c>
      <c r="C144">
        <v>4</v>
      </c>
      <c r="D144">
        <v>201.2</v>
      </c>
      <c r="E144">
        <v>0</v>
      </c>
      <c r="F144">
        <v>1.5</v>
      </c>
      <c r="G144">
        <v>100</v>
      </c>
      <c r="H144">
        <v>100</v>
      </c>
      <c r="I144">
        <v>4.7</v>
      </c>
      <c r="J144">
        <v>4037872</v>
      </c>
      <c r="K144">
        <v>1545924</v>
      </c>
      <c r="L144">
        <v>3849852</v>
      </c>
      <c r="M144">
        <v>2491948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1475051954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4.7</v>
      </c>
      <c r="J145">
        <v>4037872</v>
      </c>
      <c r="K145">
        <v>1546048</v>
      </c>
      <c r="L145">
        <v>3849736</v>
      </c>
      <c r="M145">
        <v>2491824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1475051956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4.7</v>
      </c>
      <c r="J146">
        <v>4037872</v>
      </c>
      <c r="K146">
        <v>1546124</v>
      </c>
      <c r="L146">
        <v>3849660</v>
      </c>
      <c r="M146">
        <v>2491748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1475051958</v>
      </c>
      <c r="B147">
        <v>290</v>
      </c>
      <c r="C147">
        <v>4</v>
      </c>
      <c r="D147">
        <v>201.2</v>
      </c>
      <c r="E147">
        <v>0</v>
      </c>
      <c r="F147">
        <v>0.5</v>
      </c>
      <c r="G147">
        <v>100</v>
      </c>
      <c r="H147">
        <v>100</v>
      </c>
      <c r="I147">
        <v>4.7</v>
      </c>
      <c r="J147">
        <v>4037872</v>
      </c>
      <c r="K147">
        <v>1546124</v>
      </c>
      <c r="L147">
        <v>3849660</v>
      </c>
      <c r="M147">
        <v>2491748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1475051960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4.7</v>
      </c>
      <c r="J148">
        <v>4037872</v>
      </c>
      <c r="K148">
        <v>1546124</v>
      </c>
      <c r="L148">
        <v>3849660</v>
      </c>
      <c r="M148">
        <v>2491748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1475051962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4.7</v>
      </c>
      <c r="J149">
        <v>4037872</v>
      </c>
      <c r="K149">
        <v>1546124</v>
      </c>
      <c r="L149">
        <v>3849660</v>
      </c>
      <c r="M149">
        <v>2491748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1475051964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4.7</v>
      </c>
      <c r="J150">
        <v>4037872</v>
      </c>
      <c r="K150">
        <v>1546060</v>
      </c>
      <c r="L150">
        <v>3849724</v>
      </c>
      <c r="M150">
        <v>2491812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1475051966</v>
      </c>
      <c r="B151">
        <v>298</v>
      </c>
      <c r="C151">
        <v>4</v>
      </c>
      <c r="D151">
        <v>200</v>
      </c>
      <c r="E151">
        <v>0</v>
      </c>
      <c r="F151">
        <v>0</v>
      </c>
      <c r="G151">
        <v>100</v>
      </c>
      <c r="H151">
        <v>100</v>
      </c>
      <c r="I151">
        <v>4.7</v>
      </c>
      <c r="J151">
        <v>4037872</v>
      </c>
      <c r="K151">
        <v>1546028</v>
      </c>
      <c r="L151">
        <v>3849756</v>
      </c>
      <c r="M151">
        <v>2491844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1475051968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1546184</v>
      </c>
      <c r="L152">
        <v>3849600</v>
      </c>
      <c r="M152">
        <v>2491688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1475051970</v>
      </c>
      <c r="B153">
        <v>302</v>
      </c>
      <c r="C153">
        <v>4</v>
      </c>
      <c r="D153">
        <v>154.8</v>
      </c>
      <c r="E153">
        <v>0.5</v>
      </c>
      <c r="F153">
        <v>0.5</v>
      </c>
      <c r="G153">
        <v>78.5</v>
      </c>
      <c r="H153">
        <v>75.5</v>
      </c>
      <c r="I153">
        <v>4.5</v>
      </c>
      <c r="J153">
        <v>4037872</v>
      </c>
      <c r="K153">
        <v>1538840</v>
      </c>
      <c r="L153">
        <v>3856944</v>
      </c>
      <c r="M153">
        <v>2499032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1475051972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1538528</v>
      </c>
      <c r="L154">
        <v>3857260</v>
      </c>
      <c r="M154">
        <v>2499344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1475051974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1538528</v>
      </c>
      <c r="L155">
        <v>3857260</v>
      </c>
      <c r="M155">
        <v>2499344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1475051976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1538528</v>
      </c>
      <c r="L156">
        <v>3857268</v>
      </c>
      <c r="M156">
        <v>2499344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1475051978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1538560</v>
      </c>
      <c r="L157">
        <v>3857236</v>
      </c>
      <c r="M157">
        <v>2499312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1537800</v>
      </c>
      <c r="L2">
        <v>3858020</v>
      </c>
      <c r="M2">
        <v>2500072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1475052092</v>
      </c>
      <c r="B3">
        <v>2</v>
      </c>
      <c r="C3">
        <v>4</v>
      </c>
      <c r="D3">
        <v>172.8</v>
      </c>
      <c r="E3">
        <v>86</v>
      </c>
      <c r="F3">
        <v>86.9</v>
      </c>
      <c r="G3">
        <v>0</v>
      </c>
      <c r="H3">
        <v>0</v>
      </c>
      <c r="I3">
        <v>4.5</v>
      </c>
      <c r="J3">
        <v>4037872</v>
      </c>
      <c r="K3">
        <v>1538828</v>
      </c>
      <c r="L3">
        <v>3856992</v>
      </c>
      <c r="M3">
        <v>2499044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1475052094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1538828</v>
      </c>
      <c r="L4">
        <v>3856992</v>
      </c>
      <c r="M4">
        <v>2499044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1475052096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1539248</v>
      </c>
      <c r="L5">
        <v>3856572</v>
      </c>
      <c r="M5">
        <v>2498624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1475052098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1539372</v>
      </c>
      <c r="L6">
        <v>3856456</v>
      </c>
      <c r="M6">
        <v>2498500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1475052100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1539528</v>
      </c>
      <c r="L7">
        <v>3856300</v>
      </c>
      <c r="M7">
        <v>2498344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1475052102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1539528</v>
      </c>
      <c r="L8">
        <v>3856300</v>
      </c>
      <c r="M8">
        <v>2498344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1475052104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4.5</v>
      </c>
      <c r="J9">
        <v>4037872</v>
      </c>
      <c r="K9">
        <v>1539588</v>
      </c>
      <c r="L9">
        <v>3856240</v>
      </c>
      <c r="M9">
        <v>2498284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1475052106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1539588</v>
      </c>
      <c r="L10">
        <v>3856240</v>
      </c>
      <c r="M10">
        <v>2498284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1475052108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1539744</v>
      </c>
      <c r="L11">
        <v>3856084</v>
      </c>
      <c r="M11">
        <v>2498128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1475052110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1539868</v>
      </c>
      <c r="L12">
        <v>3855960</v>
      </c>
      <c r="M12">
        <v>2498004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1475052112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1539836</v>
      </c>
      <c r="L13">
        <v>3855992</v>
      </c>
      <c r="M13">
        <v>2498036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1475052114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1539900</v>
      </c>
      <c r="L14">
        <v>3855928</v>
      </c>
      <c r="M14">
        <v>2497972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1475052116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1540064</v>
      </c>
      <c r="L15">
        <v>3855764</v>
      </c>
      <c r="M15">
        <v>2497808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1475052118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1540188</v>
      </c>
      <c r="L16">
        <v>3855640</v>
      </c>
      <c r="M16">
        <v>2497684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1475052120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1540188</v>
      </c>
      <c r="L17">
        <v>3855640</v>
      </c>
      <c r="M17">
        <v>2497684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1475052122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1540280</v>
      </c>
      <c r="L18">
        <v>3855548</v>
      </c>
      <c r="M18">
        <v>2497592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1475052124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1540404</v>
      </c>
      <c r="L19">
        <v>3855424</v>
      </c>
      <c r="M19">
        <v>2497468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1475052126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1540856</v>
      </c>
      <c r="L20">
        <v>3854972</v>
      </c>
      <c r="M20">
        <v>2497016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244</v>
      </c>
    </row>
    <row r="21" spans="1:23">
      <c r="A21">
        <v>1475052128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1540980</v>
      </c>
      <c r="L21">
        <v>3854848</v>
      </c>
      <c r="M21">
        <v>2496892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1475052130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1541104</v>
      </c>
      <c r="L22">
        <v>3854724</v>
      </c>
      <c r="M22">
        <v>2496768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1475052132</v>
      </c>
      <c r="B23">
        <v>42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1541136</v>
      </c>
      <c r="L23">
        <v>3854692</v>
      </c>
      <c r="M23">
        <v>2496736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1475052134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1541040</v>
      </c>
      <c r="L24">
        <v>3854788</v>
      </c>
      <c r="M24">
        <v>2496832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1475052136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1541196</v>
      </c>
      <c r="L25">
        <v>3854632</v>
      </c>
      <c r="M25">
        <v>2496676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1475052138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1541320</v>
      </c>
      <c r="L26">
        <v>3854508</v>
      </c>
      <c r="M26">
        <v>2496552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1475052140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1541344</v>
      </c>
      <c r="L27">
        <v>3854484</v>
      </c>
      <c r="M27">
        <v>2496528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1475052142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1541376</v>
      </c>
      <c r="L28">
        <v>3854452</v>
      </c>
      <c r="M28">
        <v>2496496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1475052144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1541376</v>
      </c>
      <c r="L29">
        <v>3854452</v>
      </c>
      <c r="M29">
        <v>2496496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1475052146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1541344</v>
      </c>
      <c r="L30">
        <v>3854484</v>
      </c>
      <c r="M30">
        <v>2496528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1475052148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1541500</v>
      </c>
      <c r="L31">
        <v>3854328</v>
      </c>
      <c r="M31">
        <v>2496372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1475052150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1541624</v>
      </c>
      <c r="L32">
        <v>3854204</v>
      </c>
      <c r="M32">
        <v>2496248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1475052152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1541624</v>
      </c>
      <c r="L33">
        <v>3854204</v>
      </c>
      <c r="M33">
        <v>2496248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1475052154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1541608</v>
      </c>
      <c r="L34">
        <v>3854220</v>
      </c>
      <c r="M34">
        <v>2496264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1475052156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1541640</v>
      </c>
      <c r="L35">
        <v>3854188</v>
      </c>
      <c r="M35">
        <v>2496232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1475052158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1541640</v>
      </c>
      <c r="L36">
        <v>3854188</v>
      </c>
      <c r="M36">
        <v>2496232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1475052160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1541740</v>
      </c>
      <c r="L37">
        <v>3854088</v>
      </c>
      <c r="M37">
        <v>2496132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1475052162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1541864</v>
      </c>
      <c r="L38">
        <v>3853964</v>
      </c>
      <c r="M38">
        <v>2496008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1475052164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1541928</v>
      </c>
      <c r="L39">
        <v>3853900</v>
      </c>
      <c r="M39">
        <v>2495944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1475052166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1541928</v>
      </c>
      <c r="L40">
        <v>3853900</v>
      </c>
      <c r="M40">
        <v>2495944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1475052168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1541928</v>
      </c>
      <c r="L41">
        <v>3853900</v>
      </c>
      <c r="M41">
        <v>2495944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1475052170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1541928</v>
      </c>
      <c r="L42">
        <v>3853900</v>
      </c>
      <c r="M42">
        <v>2495944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1475052172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1541928</v>
      </c>
      <c r="L43">
        <v>3853900</v>
      </c>
      <c r="M43">
        <v>2495944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1475052174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1542052</v>
      </c>
      <c r="L44">
        <v>3853776</v>
      </c>
      <c r="M44">
        <v>2495820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1475052176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1542184</v>
      </c>
      <c r="L45">
        <v>3853644</v>
      </c>
      <c r="M45">
        <v>2495688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1475052178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1542184</v>
      </c>
      <c r="L46">
        <v>3853644</v>
      </c>
      <c r="M46">
        <v>2495688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1475052180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1542120</v>
      </c>
      <c r="L47">
        <v>3853708</v>
      </c>
      <c r="M47">
        <v>2495752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1475052182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1542088</v>
      </c>
      <c r="L48">
        <v>3853740</v>
      </c>
      <c r="M48">
        <v>2495784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1475052184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1542088</v>
      </c>
      <c r="L49">
        <v>3853740</v>
      </c>
      <c r="M49">
        <v>2495784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1475052186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1542212</v>
      </c>
      <c r="L50">
        <v>3853616</v>
      </c>
      <c r="M50">
        <v>2495660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1475052188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1542336</v>
      </c>
      <c r="L51">
        <v>3853492</v>
      </c>
      <c r="M51">
        <v>2495536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1475052190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1542336</v>
      </c>
      <c r="L52">
        <v>3853492</v>
      </c>
      <c r="M52">
        <v>2495536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1475052192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1542384</v>
      </c>
      <c r="L53">
        <v>3853444</v>
      </c>
      <c r="M53">
        <v>2495488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1475052194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1542304</v>
      </c>
      <c r="L54">
        <v>3853524</v>
      </c>
      <c r="M54">
        <v>2495568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1475052196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1542428</v>
      </c>
      <c r="L55">
        <v>3853400</v>
      </c>
      <c r="M55">
        <v>2495444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1475052198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1542552</v>
      </c>
      <c r="L56">
        <v>3853276</v>
      </c>
      <c r="M56">
        <v>2495320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1475052200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1542552</v>
      </c>
      <c r="L57">
        <v>3853276</v>
      </c>
      <c r="M57">
        <v>2495320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1475052202</v>
      </c>
      <c r="B58">
        <v>112</v>
      </c>
      <c r="C58">
        <v>4</v>
      </c>
      <c r="D58">
        <v>199.6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1542552</v>
      </c>
      <c r="L58">
        <v>3853276</v>
      </c>
      <c r="M58">
        <v>2495320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1475052204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0.5</v>
      </c>
      <c r="I59">
        <v>4.6</v>
      </c>
      <c r="J59">
        <v>4037872</v>
      </c>
      <c r="K59">
        <v>1542608</v>
      </c>
      <c r="L59">
        <v>3853220</v>
      </c>
      <c r="M59">
        <v>2495264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1475052206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1542576</v>
      </c>
      <c r="L60">
        <v>3853252</v>
      </c>
      <c r="M60">
        <v>2495296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1475052208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1542660</v>
      </c>
      <c r="L61">
        <v>3853168</v>
      </c>
      <c r="M61">
        <v>2495212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1475052210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1542784</v>
      </c>
      <c r="L62">
        <v>3853056</v>
      </c>
      <c r="M62">
        <v>2495088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1475052212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1542784</v>
      </c>
      <c r="L63">
        <v>3853056</v>
      </c>
      <c r="M63">
        <v>2495088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1475052214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4.6</v>
      </c>
      <c r="J64">
        <v>4037872</v>
      </c>
      <c r="K64">
        <v>1542784</v>
      </c>
      <c r="L64">
        <v>3853064</v>
      </c>
      <c r="M64">
        <v>2495088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1475052216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1542816</v>
      </c>
      <c r="L65">
        <v>3853032</v>
      </c>
      <c r="M65">
        <v>2495056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1475052218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1542816</v>
      </c>
      <c r="L66">
        <v>3853032</v>
      </c>
      <c r="M66">
        <v>2495056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1475052220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1542940</v>
      </c>
      <c r="L67">
        <v>3852908</v>
      </c>
      <c r="M67">
        <v>2494932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1475052222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1542940</v>
      </c>
      <c r="L68">
        <v>3852908</v>
      </c>
      <c r="M68">
        <v>2494932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1475052224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1543128</v>
      </c>
      <c r="L69">
        <v>3852720</v>
      </c>
      <c r="M69">
        <v>2494744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1475052226</v>
      </c>
      <c r="B70">
        <v>136</v>
      </c>
      <c r="C70">
        <v>4</v>
      </c>
      <c r="D70">
        <v>199.6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1543136</v>
      </c>
      <c r="L70">
        <v>3852712</v>
      </c>
      <c r="M70">
        <v>2494736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1475052228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1543136</v>
      </c>
      <c r="L71">
        <v>3852712</v>
      </c>
      <c r="M71">
        <v>2494736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1475052230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1543104</v>
      </c>
      <c r="L72">
        <v>3852744</v>
      </c>
      <c r="M72">
        <v>2494768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1475052232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1543228</v>
      </c>
      <c r="L73">
        <v>3852620</v>
      </c>
      <c r="M73">
        <v>2494644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1475052234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1543352</v>
      </c>
      <c r="L74">
        <v>3852496</v>
      </c>
      <c r="M74">
        <v>2494520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1475052236</v>
      </c>
      <c r="B75">
        <v>146</v>
      </c>
      <c r="C75">
        <v>4</v>
      </c>
      <c r="D75">
        <v>199.6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1543328</v>
      </c>
      <c r="L75">
        <v>3852520</v>
      </c>
      <c r="M75">
        <v>2494544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1475052238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1543320</v>
      </c>
      <c r="L76">
        <v>3852528</v>
      </c>
      <c r="M76">
        <v>2494552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1475052240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1543352</v>
      </c>
      <c r="L77">
        <v>3852496</v>
      </c>
      <c r="M77">
        <v>2494520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1475052242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1543328</v>
      </c>
      <c r="L78">
        <v>3852520</v>
      </c>
      <c r="M78">
        <v>2494544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1475052244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</v>
      </c>
      <c r="I79">
        <v>4.6</v>
      </c>
      <c r="J79">
        <v>4037872</v>
      </c>
      <c r="K79">
        <v>1543420</v>
      </c>
      <c r="L79">
        <v>3852436</v>
      </c>
      <c r="M79">
        <v>2494452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1475052246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1543544</v>
      </c>
      <c r="L80">
        <v>3852312</v>
      </c>
      <c r="M80">
        <v>2494328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1475052248</v>
      </c>
      <c r="B81">
        <v>158</v>
      </c>
      <c r="C81">
        <v>4</v>
      </c>
      <c r="D81">
        <v>199.6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1543584</v>
      </c>
      <c r="L81">
        <v>3852272</v>
      </c>
      <c r="M81">
        <v>2494288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1475052250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1543584</v>
      </c>
      <c r="L82">
        <v>3852272</v>
      </c>
      <c r="M82">
        <v>2494288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1475052252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1543584</v>
      </c>
      <c r="L83">
        <v>3852272</v>
      </c>
      <c r="M83">
        <v>2494288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1475052254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1543552</v>
      </c>
      <c r="L84">
        <v>3852304</v>
      </c>
      <c r="M84">
        <v>2494320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1475052256</v>
      </c>
      <c r="B85">
        <v>166</v>
      </c>
      <c r="C85">
        <v>4</v>
      </c>
      <c r="D85">
        <v>199.6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1543624</v>
      </c>
      <c r="L85">
        <v>3852232</v>
      </c>
      <c r="M85">
        <v>2494248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1475052258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1543748</v>
      </c>
      <c r="L86">
        <v>3852108</v>
      </c>
      <c r="M86">
        <v>2494124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1475052260</v>
      </c>
      <c r="B87">
        <v>170</v>
      </c>
      <c r="C87">
        <v>4</v>
      </c>
      <c r="D87">
        <v>199.6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1543748</v>
      </c>
      <c r="L87">
        <v>3852108</v>
      </c>
      <c r="M87">
        <v>2494124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1475052262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1543872</v>
      </c>
      <c r="L88">
        <v>3851984</v>
      </c>
      <c r="M88">
        <v>2494000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1475052264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1543872</v>
      </c>
      <c r="L89">
        <v>3851984</v>
      </c>
      <c r="M89">
        <v>2494000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1475052266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1543872</v>
      </c>
      <c r="L90">
        <v>3851984</v>
      </c>
      <c r="M90">
        <v>2494000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1475052268</v>
      </c>
      <c r="B91">
        <v>178</v>
      </c>
      <c r="C91">
        <v>4</v>
      </c>
      <c r="D91">
        <v>199.6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1543872</v>
      </c>
      <c r="L91">
        <v>3851984</v>
      </c>
      <c r="M91">
        <v>2494000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1475052270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1543996</v>
      </c>
      <c r="L92">
        <v>3851860</v>
      </c>
      <c r="M92">
        <v>2493876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1475052272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1544152</v>
      </c>
      <c r="L93">
        <v>3851704</v>
      </c>
      <c r="M93">
        <v>2493720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1475052274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1544152</v>
      </c>
      <c r="L94">
        <v>3851704</v>
      </c>
      <c r="M94">
        <v>2493720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1475052276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1544056</v>
      </c>
      <c r="L95">
        <v>3851800</v>
      </c>
      <c r="M95">
        <v>2493816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1475052278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1544056</v>
      </c>
      <c r="L96">
        <v>3851800</v>
      </c>
      <c r="M96">
        <v>2493816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1475052280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1544056</v>
      </c>
      <c r="L97">
        <v>3851800</v>
      </c>
      <c r="M97">
        <v>2493816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1475052282</v>
      </c>
      <c r="B98">
        <v>192</v>
      </c>
      <c r="C98">
        <v>4</v>
      </c>
      <c r="D98">
        <v>200.8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1544088</v>
      </c>
      <c r="L98">
        <v>3851768</v>
      </c>
      <c r="M98">
        <v>2493784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1475052284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1544096</v>
      </c>
      <c r="L99">
        <v>3851760</v>
      </c>
      <c r="M99">
        <v>2493776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1475052286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1544096</v>
      </c>
      <c r="L100">
        <v>3851760</v>
      </c>
      <c r="M100">
        <v>2493776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1475052288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1544252</v>
      </c>
      <c r="L101">
        <v>3851604</v>
      </c>
      <c r="M101">
        <v>2493620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1475052290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1544252</v>
      </c>
      <c r="L102">
        <v>3851604</v>
      </c>
      <c r="M102">
        <v>2493620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1475052292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1544360</v>
      </c>
      <c r="L103">
        <v>3851496</v>
      </c>
      <c r="M103">
        <v>2493512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1475052294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1544360</v>
      </c>
      <c r="L104">
        <v>3851496</v>
      </c>
      <c r="M104">
        <v>2493512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1475052296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1544288</v>
      </c>
      <c r="L105">
        <v>3851568</v>
      </c>
      <c r="M105">
        <v>2493584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1475052298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1544256</v>
      </c>
      <c r="L106">
        <v>3851600</v>
      </c>
      <c r="M106">
        <v>2493616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1475052300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1544264</v>
      </c>
      <c r="L107">
        <v>3851592</v>
      </c>
      <c r="M107">
        <v>2493608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1475052302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1544296</v>
      </c>
      <c r="L108">
        <v>3851560</v>
      </c>
      <c r="M108">
        <v>2493576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1475052304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1544420</v>
      </c>
      <c r="L109">
        <v>3851436</v>
      </c>
      <c r="M109">
        <v>2493452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1475052306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1544468</v>
      </c>
      <c r="L110">
        <v>3851388</v>
      </c>
      <c r="M110">
        <v>2493404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1475052308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1544592</v>
      </c>
      <c r="L111">
        <v>3851264</v>
      </c>
      <c r="M111">
        <v>2493280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1475052310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1544592</v>
      </c>
      <c r="L112">
        <v>3851264</v>
      </c>
      <c r="M112">
        <v>2493280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1475052312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1544624</v>
      </c>
      <c r="L113">
        <v>3851232</v>
      </c>
      <c r="M113">
        <v>2493248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1475052314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1544624</v>
      </c>
      <c r="L114">
        <v>3851232</v>
      </c>
      <c r="M114">
        <v>2493248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1475052316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1544624</v>
      </c>
      <c r="L115">
        <v>3851232</v>
      </c>
      <c r="M115">
        <v>2493248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1475052318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1544624</v>
      </c>
      <c r="L116">
        <v>3851232</v>
      </c>
      <c r="M116">
        <v>2493248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1475052320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1544780</v>
      </c>
      <c r="L117">
        <v>3851076</v>
      </c>
      <c r="M117">
        <v>2493092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1475052322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1544904</v>
      </c>
      <c r="L118">
        <v>3850952</v>
      </c>
      <c r="M118">
        <v>2492968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1475052324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1544904</v>
      </c>
      <c r="L119">
        <v>3850952</v>
      </c>
      <c r="M119">
        <v>2492968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1475052326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1544920</v>
      </c>
      <c r="L120">
        <v>3850936</v>
      </c>
      <c r="M120">
        <v>2492952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1475052328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1544920</v>
      </c>
      <c r="L121">
        <v>3850936</v>
      </c>
      <c r="M121">
        <v>2492952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1475052330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1544920</v>
      </c>
      <c r="L122">
        <v>3850936</v>
      </c>
      <c r="M122">
        <v>2492952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1475052332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1544888</v>
      </c>
      <c r="L123">
        <v>3850976</v>
      </c>
      <c r="M123">
        <v>2492984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1475052334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1544920</v>
      </c>
      <c r="L124">
        <v>3850944</v>
      </c>
      <c r="M124">
        <v>2492952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1475052336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0.5</v>
      </c>
      <c r="H125">
        <v>0</v>
      </c>
      <c r="I125">
        <v>4.6</v>
      </c>
      <c r="J125">
        <v>4037872</v>
      </c>
      <c r="K125">
        <v>1544888</v>
      </c>
      <c r="L125">
        <v>3850984</v>
      </c>
      <c r="M125">
        <v>2492984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1475052338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1545012</v>
      </c>
      <c r="L126">
        <v>3850860</v>
      </c>
      <c r="M126">
        <v>2492860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1475052340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1544988</v>
      </c>
      <c r="L127">
        <v>3850884</v>
      </c>
      <c r="M127">
        <v>2492884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1475052342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1545144</v>
      </c>
      <c r="L128">
        <v>3850728</v>
      </c>
      <c r="M128">
        <v>2492728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1475052344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1545128</v>
      </c>
      <c r="L129">
        <v>3850744</v>
      </c>
      <c r="M129">
        <v>2492744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1475052346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1545080</v>
      </c>
      <c r="L130">
        <v>3850792</v>
      </c>
      <c r="M130">
        <v>2492792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1475052348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1545104</v>
      </c>
      <c r="L131">
        <v>3850768</v>
      </c>
      <c r="M131">
        <v>2492768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1475052350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1545268</v>
      </c>
      <c r="L132">
        <v>3850604</v>
      </c>
      <c r="M132">
        <v>2492604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1475052352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1545236</v>
      </c>
      <c r="L133">
        <v>3850636</v>
      </c>
      <c r="M133">
        <v>2492636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1475052354</v>
      </c>
      <c r="B134">
        <v>264</v>
      </c>
      <c r="C134">
        <v>4</v>
      </c>
      <c r="D134">
        <v>200.8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1545360</v>
      </c>
      <c r="L134">
        <v>3850512</v>
      </c>
      <c r="M134">
        <v>2492512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1475052356</v>
      </c>
      <c r="B135">
        <v>266</v>
      </c>
      <c r="C135">
        <v>4</v>
      </c>
      <c r="D135">
        <v>199.6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1545352</v>
      </c>
      <c r="L135">
        <v>3850520</v>
      </c>
      <c r="M135">
        <v>2492520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1475052358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1545384</v>
      </c>
      <c r="L136">
        <v>3850488</v>
      </c>
      <c r="M136">
        <v>2492488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1475052360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1545384</v>
      </c>
      <c r="L137">
        <v>3850488</v>
      </c>
      <c r="M137">
        <v>2492488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1475052362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1545320</v>
      </c>
      <c r="L138">
        <v>3850552</v>
      </c>
      <c r="M138">
        <v>2492552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1475052364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1545320</v>
      </c>
      <c r="L139">
        <v>3850552</v>
      </c>
      <c r="M139">
        <v>2492552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1475052366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1545352</v>
      </c>
      <c r="L140">
        <v>3850528</v>
      </c>
      <c r="M140">
        <v>2492520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1475052368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1545476</v>
      </c>
      <c r="L141">
        <v>3850404</v>
      </c>
      <c r="M141">
        <v>2492396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1475052370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1545600</v>
      </c>
      <c r="L142">
        <v>3850292</v>
      </c>
      <c r="M142">
        <v>2492272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1475052372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1545608</v>
      </c>
      <c r="L143">
        <v>3850284</v>
      </c>
      <c r="M143">
        <v>2492264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1475052374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0</v>
      </c>
      <c r="I144">
        <v>4.6</v>
      </c>
      <c r="J144">
        <v>4037872</v>
      </c>
      <c r="K144">
        <v>1545640</v>
      </c>
      <c r="L144">
        <v>3850260</v>
      </c>
      <c r="M144">
        <v>2492232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1475052376</v>
      </c>
      <c r="B145">
        <v>286</v>
      </c>
      <c r="C145">
        <v>4</v>
      </c>
      <c r="D145">
        <v>199.6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1545648</v>
      </c>
      <c r="L145">
        <v>3850252</v>
      </c>
      <c r="M145">
        <v>2492224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1475052378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1545648</v>
      </c>
      <c r="L146">
        <v>3850252</v>
      </c>
      <c r="M146">
        <v>2492224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1475052380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1545648</v>
      </c>
      <c r="L147">
        <v>3850252</v>
      </c>
      <c r="M147">
        <v>2492224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1475052382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1545804</v>
      </c>
      <c r="L148">
        <v>3850096</v>
      </c>
      <c r="M148">
        <v>2492068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1475052384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1545804</v>
      </c>
      <c r="L149">
        <v>3850096</v>
      </c>
      <c r="M149">
        <v>2492068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1475052386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1546216</v>
      </c>
      <c r="L150">
        <v>3849684</v>
      </c>
      <c r="M150">
        <v>2491656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1475052388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1546152</v>
      </c>
      <c r="L151">
        <v>3849748</v>
      </c>
      <c r="M151">
        <v>2491720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1475052390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1546184</v>
      </c>
      <c r="L152">
        <v>3849716</v>
      </c>
      <c r="M152">
        <v>2491688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1475052392</v>
      </c>
      <c r="B153">
        <v>302</v>
      </c>
      <c r="C153">
        <v>4</v>
      </c>
      <c r="D153">
        <v>126.4</v>
      </c>
      <c r="E153">
        <v>63</v>
      </c>
      <c r="F153">
        <v>63.2</v>
      </c>
      <c r="G153">
        <v>0</v>
      </c>
      <c r="H153">
        <v>0</v>
      </c>
      <c r="I153">
        <v>4.5</v>
      </c>
      <c r="J153">
        <v>4037872</v>
      </c>
      <c r="K153">
        <v>1541064</v>
      </c>
      <c r="L153">
        <v>3854840</v>
      </c>
      <c r="M153">
        <v>2496808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1475052394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1541064</v>
      </c>
      <c r="L154">
        <v>3854840</v>
      </c>
      <c r="M154">
        <v>2496808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1475052396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1541064</v>
      </c>
      <c r="L155">
        <v>3854840</v>
      </c>
      <c r="M155">
        <v>2496808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1475052398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1541096</v>
      </c>
      <c r="L156">
        <v>3854816</v>
      </c>
      <c r="M156">
        <v>2496776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1475052400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4.5</v>
      </c>
      <c r="J157">
        <v>4037872</v>
      </c>
      <c r="K157">
        <v>1541096</v>
      </c>
      <c r="L157">
        <v>3854816</v>
      </c>
      <c r="M157">
        <v>2496776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1539456</v>
      </c>
      <c r="L2">
        <v>3856480</v>
      </c>
      <c r="M2">
        <v>2498416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1475052513</v>
      </c>
      <c r="B3">
        <v>2</v>
      </c>
      <c r="C3">
        <v>4</v>
      </c>
      <c r="D3">
        <v>174.4</v>
      </c>
      <c r="E3">
        <v>0</v>
      </c>
      <c r="F3">
        <v>87</v>
      </c>
      <c r="G3">
        <v>87</v>
      </c>
      <c r="H3">
        <v>0</v>
      </c>
      <c r="I3">
        <v>4.5</v>
      </c>
      <c r="J3">
        <v>4037872</v>
      </c>
      <c r="K3">
        <v>1540168</v>
      </c>
      <c r="L3">
        <v>3855768</v>
      </c>
      <c r="M3">
        <v>2497704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1475052515</v>
      </c>
      <c r="B4">
        <v>4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4.5</v>
      </c>
      <c r="J4">
        <v>4037872</v>
      </c>
      <c r="K4">
        <v>1540768</v>
      </c>
      <c r="L4">
        <v>3855168</v>
      </c>
      <c r="M4">
        <v>2497104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1475052517</v>
      </c>
      <c r="B5">
        <v>6</v>
      </c>
      <c r="C5">
        <v>4</v>
      </c>
      <c r="D5">
        <v>200.4</v>
      </c>
      <c r="E5">
        <v>1</v>
      </c>
      <c r="F5">
        <v>100</v>
      </c>
      <c r="G5">
        <v>100</v>
      </c>
      <c r="H5">
        <v>0</v>
      </c>
      <c r="I5">
        <v>4.5</v>
      </c>
      <c r="J5">
        <v>4037872</v>
      </c>
      <c r="K5">
        <v>1540652</v>
      </c>
      <c r="L5">
        <v>3855292</v>
      </c>
      <c r="M5">
        <v>2497220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1475052519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0.5</v>
      </c>
      <c r="I6">
        <v>4.5</v>
      </c>
      <c r="J6">
        <v>4037872</v>
      </c>
      <c r="K6">
        <v>1540652</v>
      </c>
      <c r="L6">
        <v>3855292</v>
      </c>
      <c r="M6">
        <v>2497220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1475052521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1540652</v>
      </c>
      <c r="L7">
        <v>3855292</v>
      </c>
      <c r="M7">
        <v>2497220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1475052523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0.5</v>
      </c>
      <c r="I8">
        <v>4.5</v>
      </c>
      <c r="J8">
        <v>4037872</v>
      </c>
      <c r="K8">
        <v>1540652</v>
      </c>
      <c r="L8">
        <v>3855292</v>
      </c>
      <c r="M8">
        <v>2497220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1475052525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1541428</v>
      </c>
      <c r="L9">
        <v>3854516</v>
      </c>
      <c r="M9">
        <v>2496444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1475052527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1</v>
      </c>
      <c r="I10">
        <v>4.5</v>
      </c>
      <c r="J10">
        <v>4037872</v>
      </c>
      <c r="K10">
        <v>1541336</v>
      </c>
      <c r="L10">
        <v>3854608</v>
      </c>
      <c r="M10">
        <v>2496536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1475052529</v>
      </c>
      <c r="B11">
        <v>18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0.5</v>
      </c>
      <c r="I11">
        <v>4.5</v>
      </c>
      <c r="J11">
        <v>4037872</v>
      </c>
      <c r="K11">
        <v>1541352</v>
      </c>
      <c r="L11">
        <v>3854600</v>
      </c>
      <c r="M11">
        <v>2496520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1475052531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1541508</v>
      </c>
      <c r="L12">
        <v>3854444</v>
      </c>
      <c r="M12">
        <v>2496364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1475052533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0.5</v>
      </c>
      <c r="I13">
        <v>4.5</v>
      </c>
      <c r="J13">
        <v>4037872</v>
      </c>
      <c r="K13">
        <v>1541508</v>
      </c>
      <c r="L13">
        <v>3854444</v>
      </c>
      <c r="M13">
        <v>2496364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1475052535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1541508</v>
      </c>
      <c r="L14">
        <v>3854444</v>
      </c>
      <c r="M14">
        <v>2496364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1475052537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1541516</v>
      </c>
      <c r="L15">
        <v>3854436</v>
      </c>
      <c r="M15">
        <v>2496356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1475052539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0.5</v>
      </c>
      <c r="I16">
        <v>4.6</v>
      </c>
      <c r="J16">
        <v>4037872</v>
      </c>
      <c r="K16">
        <v>1541804</v>
      </c>
      <c r="L16">
        <v>3854148</v>
      </c>
      <c r="M16">
        <v>2496068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1475052541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4.6</v>
      </c>
      <c r="J17">
        <v>4037872</v>
      </c>
      <c r="K17">
        <v>1541804</v>
      </c>
      <c r="L17">
        <v>3854148</v>
      </c>
      <c r="M17">
        <v>2496068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1475052543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4.6</v>
      </c>
      <c r="J18">
        <v>4037872</v>
      </c>
      <c r="K18">
        <v>1541804</v>
      </c>
      <c r="L18">
        <v>3854148</v>
      </c>
      <c r="M18">
        <v>2496068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1475052545</v>
      </c>
      <c r="B19">
        <v>34</v>
      </c>
      <c r="C19">
        <v>4</v>
      </c>
      <c r="D19">
        <v>200</v>
      </c>
      <c r="E19">
        <v>0.5</v>
      </c>
      <c r="F19">
        <v>100</v>
      </c>
      <c r="G19">
        <v>100</v>
      </c>
      <c r="H19">
        <v>0</v>
      </c>
      <c r="I19">
        <v>4.6</v>
      </c>
      <c r="J19">
        <v>4037872</v>
      </c>
      <c r="K19">
        <v>1542084</v>
      </c>
      <c r="L19">
        <v>3853868</v>
      </c>
      <c r="M19">
        <v>2495788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1475052547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4.6</v>
      </c>
      <c r="J20">
        <v>4037872</v>
      </c>
      <c r="K20">
        <v>1542100</v>
      </c>
      <c r="L20">
        <v>3853852</v>
      </c>
      <c r="M20">
        <v>2495772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1475052549</v>
      </c>
      <c r="B21">
        <v>38</v>
      </c>
      <c r="C21">
        <v>4</v>
      </c>
      <c r="D21">
        <v>200</v>
      </c>
      <c r="E21">
        <v>0.5</v>
      </c>
      <c r="F21">
        <v>100</v>
      </c>
      <c r="G21">
        <v>100</v>
      </c>
      <c r="H21">
        <v>0</v>
      </c>
      <c r="I21">
        <v>4.6</v>
      </c>
      <c r="J21">
        <v>4037872</v>
      </c>
      <c r="K21">
        <v>1542100</v>
      </c>
      <c r="L21">
        <v>3853852</v>
      </c>
      <c r="M21">
        <v>2495772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1475052551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4.6</v>
      </c>
      <c r="J22">
        <v>4037872</v>
      </c>
      <c r="K22">
        <v>1542232</v>
      </c>
      <c r="L22">
        <v>3853720</v>
      </c>
      <c r="M22">
        <v>2495640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256</v>
      </c>
    </row>
    <row r="23" spans="1:23">
      <c r="A23">
        <v>1475052553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4.6</v>
      </c>
      <c r="J23">
        <v>4037872</v>
      </c>
      <c r="K23">
        <v>1542356</v>
      </c>
      <c r="L23">
        <v>3853596</v>
      </c>
      <c r="M23">
        <v>2495516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1475052555</v>
      </c>
      <c r="B24">
        <v>44</v>
      </c>
      <c r="C24">
        <v>4</v>
      </c>
      <c r="D24">
        <v>200.4</v>
      </c>
      <c r="E24">
        <v>0.5</v>
      </c>
      <c r="F24">
        <v>100</v>
      </c>
      <c r="G24">
        <v>100</v>
      </c>
      <c r="H24">
        <v>0</v>
      </c>
      <c r="I24">
        <v>4.6</v>
      </c>
      <c r="J24">
        <v>4037872</v>
      </c>
      <c r="K24">
        <v>1542356</v>
      </c>
      <c r="L24">
        <v>3853596</v>
      </c>
      <c r="M24">
        <v>2495516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1475052557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4.6</v>
      </c>
      <c r="J25">
        <v>4037872</v>
      </c>
      <c r="K25">
        <v>1542356</v>
      </c>
      <c r="L25">
        <v>3853596</v>
      </c>
      <c r="M25">
        <v>2495516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1475052559</v>
      </c>
      <c r="B26">
        <v>48</v>
      </c>
      <c r="C26">
        <v>4</v>
      </c>
      <c r="D26">
        <v>200</v>
      </c>
      <c r="E26">
        <v>0.5</v>
      </c>
      <c r="F26">
        <v>100</v>
      </c>
      <c r="G26">
        <v>100</v>
      </c>
      <c r="H26">
        <v>0</v>
      </c>
      <c r="I26">
        <v>4.6</v>
      </c>
      <c r="J26">
        <v>4037872</v>
      </c>
      <c r="K26">
        <v>1542356</v>
      </c>
      <c r="L26">
        <v>3853596</v>
      </c>
      <c r="M26">
        <v>2495516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1475052561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4.6</v>
      </c>
      <c r="J27">
        <v>4037872</v>
      </c>
      <c r="K27">
        <v>1542504</v>
      </c>
      <c r="L27">
        <v>3853448</v>
      </c>
      <c r="M27">
        <v>2495368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1475052563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4.6</v>
      </c>
      <c r="J28">
        <v>4037872</v>
      </c>
      <c r="K28">
        <v>1542628</v>
      </c>
      <c r="L28">
        <v>3853324</v>
      </c>
      <c r="M28">
        <v>2495244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1475052565</v>
      </c>
      <c r="B29">
        <v>54</v>
      </c>
      <c r="C29">
        <v>4</v>
      </c>
      <c r="D29">
        <v>200</v>
      </c>
      <c r="E29">
        <v>0.5</v>
      </c>
      <c r="F29">
        <v>100</v>
      </c>
      <c r="G29">
        <v>100</v>
      </c>
      <c r="H29">
        <v>0</v>
      </c>
      <c r="I29">
        <v>4.6</v>
      </c>
      <c r="J29">
        <v>4037872</v>
      </c>
      <c r="K29">
        <v>1542628</v>
      </c>
      <c r="L29">
        <v>3853324</v>
      </c>
      <c r="M29">
        <v>2495244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1475052567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4.6</v>
      </c>
      <c r="J30">
        <v>4037872</v>
      </c>
      <c r="K30">
        <v>1542596</v>
      </c>
      <c r="L30">
        <v>3853356</v>
      </c>
      <c r="M30">
        <v>2495276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1475052569</v>
      </c>
      <c r="B31">
        <v>58</v>
      </c>
      <c r="C31">
        <v>4</v>
      </c>
      <c r="D31">
        <v>200.4</v>
      </c>
      <c r="E31">
        <v>0.5</v>
      </c>
      <c r="F31">
        <v>100</v>
      </c>
      <c r="G31">
        <v>100</v>
      </c>
      <c r="H31">
        <v>0</v>
      </c>
      <c r="I31">
        <v>4.6</v>
      </c>
      <c r="J31">
        <v>4037872</v>
      </c>
      <c r="K31">
        <v>1542628</v>
      </c>
      <c r="L31">
        <v>3853324</v>
      </c>
      <c r="M31">
        <v>2495244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1475052571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4.6</v>
      </c>
      <c r="J32">
        <v>4037872</v>
      </c>
      <c r="K32">
        <v>1542752</v>
      </c>
      <c r="L32">
        <v>3853200</v>
      </c>
      <c r="M32">
        <v>2495120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1475052573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4.6</v>
      </c>
      <c r="J33">
        <v>4037872</v>
      </c>
      <c r="K33">
        <v>1542720</v>
      </c>
      <c r="L33">
        <v>3853232</v>
      </c>
      <c r="M33">
        <v>2495152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1475052575</v>
      </c>
      <c r="B34">
        <v>64</v>
      </c>
      <c r="C34">
        <v>4</v>
      </c>
      <c r="D34">
        <v>200.4</v>
      </c>
      <c r="E34">
        <v>0.5</v>
      </c>
      <c r="F34">
        <v>100</v>
      </c>
      <c r="G34">
        <v>100</v>
      </c>
      <c r="H34">
        <v>0</v>
      </c>
      <c r="I34">
        <v>4.6</v>
      </c>
      <c r="J34">
        <v>4037872</v>
      </c>
      <c r="K34">
        <v>1543156</v>
      </c>
      <c r="L34">
        <v>3852796</v>
      </c>
      <c r="M34">
        <v>2494716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1475052577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4.6</v>
      </c>
      <c r="J35">
        <v>4037872</v>
      </c>
      <c r="K35">
        <v>1543072</v>
      </c>
      <c r="L35">
        <v>3852880</v>
      </c>
      <c r="M35">
        <v>2494800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1475052579</v>
      </c>
      <c r="B36">
        <v>68</v>
      </c>
      <c r="C36">
        <v>4</v>
      </c>
      <c r="D36">
        <v>200</v>
      </c>
      <c r="E36">
        <v>0.5</v>
      </c>
      <c r="F36">
        <v>100</v>
      </c>
      <c r="G36">
        <v>100</v>
      </c>
      <c r="H36">
        <v>0</v>
      </c>
      <c r="I36">
        <v>4.6</v>
      </c>
      <c r="J36">
        <v>4037872</v>
      </c>
      <c r="K36">
        <v>1543072</v>
      </c>
      <c r="L36">
        <v>3852880</v>
      </c>
      <c r="M36">
        <v>2494800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1475052581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4.6</v>
      </c>
      <c r="J37">
        <v>4037872</v>
      </c>
      <c r="K37">
        <v>1543088</v>
      </c>
      <c r="L37">
        <v>3852864</v>
      </c>
      <c r="M37">
        <v>2494784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1475052583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4.6</v>
      </c>
      <c r="J38">
        <v>4037872</v>
      </c>
      <c r="K38">
        <v>1543056</v>
      </c>
      <c r="L38">
        <v>3852896</v>
      </c>
      <c r="M38">
        <v>2494816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1475052585</v>
      </c>
      <c r="B39">
        <v>74</v>
      </c>
      <c r="C39">
        <v>4</v>
      </c>
      <c r="D39">
        <v>200</v>
      </c>
      <c r="E39">
        <v>0.5</v>
      </c>
      <c r="F39">
        <v>100</v>
      </c>
      <c r="G39">
        <v>100</v>
      </c>
      <c r="H39">
        <v>0</v>
      </c>
      <c r="I39">
        <v>4.6</v>
      </c>
      <c r="J39">
        <v>4037872</v>
      </c>
      <c r="K39">
        <v>1543212</v>
      </c>
      <c r="L39">
        <v>3852740</v>
      </c>
      <c r="M39">
        <v>2494660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1475052587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4.6</v>
      </c>
      <c r="J40">
        <v>4037872</v>
      </c>
      <c r="K40">
        <v>1543336</v>
      </c>
      <c r="L40">
        <v>3852616</v>
      </c>
      <c r="M40">
        <v>2494536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1475052589</v>
      </c>
      <c r="B41">
        <v>78</v>
      </c>
      <c r="C41">
        <v>4</v>
      </c>
      <c r="D41">
        <v>199.6</v>
      </c>
      <c r="E41">
        <v>0.5</v>
      </c>
      <c r="F41">
        <v>100</v>
      </c>
      <c r="G41">
        <v>100</v>
      </c>
      <c r="H41">
        <v>0</v>
      </c>
      <c r="I41">
        <v>4.6</v>
      </c>
      <c r="J41">
        <v>4037872</v>
      </c>
      <c r="K41">
        <v>1543336</v>
      </c>
      <c r="L41">
        <v>3852616</v>
      </c>
      <c r="M41">
        <v>2494536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1475052591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4.6</v>
      </c>
      <c r="J42">
        <v>4037872</v>
      </c>
      <c r="K42">
        <v>1543336</v>
      </c>
      <c r="L42">
        <v>3852616</v>
      </c>
      <c r="M42">
        <v>2494536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1475052593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4.6</v>
      </c>
      <c r="J43">
        <v>4037872</v>
      </c>
      <c r="K43">
        <v>1543304</v>
      </c>
      <c r="L43">
        <v>3852648</v>
      </c>
      <c r="M43">
        <v>2494568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1475052595</v>
      </c>
      <c r="B44">
        <v>84</v>
      </c>
      <c r="C44">
        <v>4</v>
      </c>
      <c r="D44">
        <v>200</v>
      </c>
      <c r="E44">
        <v>0.5</v>
      </c>
      <c r="F44">
        <v>100</v>
      </c>
      <c r="G44">
        <v>100</v>
      </c>
      <c r="H44">
        <v>0</v>
      </c>
      <c r="I44">
        <v>4.6</v>
      </c>
      <c r="J44">
        <v>4037872</v>
      </c>
      <c r="K44">
        <v>1543288</v>
      </c>
      <c r="L44">
        <v>3852664</v>
      </c>
      <c r="M44">
        <v>2494584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1475052597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4.6</v>
      </c>
      <c r="J45">
        <v>4037872</v>
      </c>
      <c r="K45">
        <v>1543380</v>
      </c>
      <c r="L45">
        <v>3852572</v>
      </c>
      <c r="M45">
        <v>2494492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1475052599</v>
      </c>
      <c r="B46">
        <v>88</v>
      </c>
      <c r="C46">
        <v>4</v>
      </c>
      <c r="D46">
        <v>200.4</v>
      </c>
      <c r="E46">
        <v>0.5</v>
      </c>
      <c r="F46">
        <v>100</v>
      </c>
      <c r="G46">
        <v>100</v>
      </c>
      <c r="H46">
        <v>0</v>
      </c>
      <c r="I46">
        <v>4.6</v>
      </c>
      <c r="J46">
        <v>4037872</v>
      </c>
      <c r="K46">
        <v>1543472</v>
      </c>
      <c r="L46">
        <v>3852480</v>
      </c>
      <c r="M46">
        <v>2494400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1475052601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4.6</v>
      </c>
      <c r="J47">
        <v>4037872</v>
      </c>
      <c r="K47">
        <v>1543504</v>
      </c>
      <c r="L47">
        <v>3852448</v>
      </c>
      <c r="M47">
        <v>2494368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1475052603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4.6</v>
      </c>
      <c r="J48">
        <v>4037872</v>
      </c>
      <c r="K48">
        <v>1543504</v>
      </c>
      <c r="L48">
        <v>3852448</v>
      </c>
      <c r="M48">
        <v>2494368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1475052605</v>
      </c>
      <c r="B49">
        <v>94</v>
      </c>
      <c r="C49">
        <v>4</v>
      </c>
      <c r="D49">
        <v>200.4</v>
      </c>
      <c r="E49">
        <v>0.5</v>
      </c>
      <c r="F49">
        <v>100</v>
      </c>
      <c r="G49">
        <v>100</v>
      </c>
      <c r="H49">
        <v>0</v>
      </c>
      <c r="I49">
        <v>4.6</v>
      </c>
      <c r="J49">
        <v>4037872</v>
      </c>
      <c r="K49">
        <v>1543472</v>
      </c>
      <c r="L49">
        <v>3852480</v>
      </c>
      <c r="M49">
        <v>2494400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1475052607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4.6</v>
      </c>
      <c r="J50">
        <v>4037872</v>
      </c>
      <c r="K50">
        <v>1543472</v>
      </c>
      <c r="L50">
        <v>3852480</v>
      </c>
      <c r="M50">
        <v>2494400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1475052609</v>
      </c>
      <c r="B51">
        <v>98</v>
      </c>
      <c r="C51">
        <v>4</v>
      </c>
      <c r="D51">
        <v>200.4</v>
      </c>
      <c r="E51">
        <v>0.5</v>
      </c>
      <c r="F51">
        <v>100</v>
      </c>
      <c r="G51">
        <v>100</v>
      </c>
      <c r="H51">
        <v>0</v>
      </c>
      <c r="I51">
        <v>4.6</v>
      </c>
      <c r="J51">
        <v>4037872</v>
      </c>
      <c r="K51">
        <v>1543628</v>
      </c>
      <c r="L51">
        <v>3852324</v>
      </c>
      <c r="M51">
        <v>2494244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1475052611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4.6</v>
      </c>
      <c r="J52">
        <v>4037872</v>
      </c>
      <c r="K52">
        <v>1543752</v>
      </c>
      <c r="L52">
        <v>3852200</v>
      </c>
      <c r="M52">
        <v>2494120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1475052613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4.6</v>
      </c>
      <c r="J53">
        <v>4037872</v>
      </c>
      <c r="K53">
        <v>1543728</v>
      </c>
      <c r="L53">
        <v>3852224</v>
      </c>
      <c r="M53">
        <v>2494144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1475052615</v>
      </c>
      <c r="B54">
        <v>104</v>
      </c>
      <c r="C54">
        <v>4</v>
      </c>
      <c r="D54">
        <v>200.4</v>
      </c>
      <c r="E54">
        <v>0.5</v>
      </c>
      <c r="F54">
        <v>100</v>
      </c>
      <c r="G54">
        <v>100</v>
      </c>
      <c r="H54">
        <v>0</v>
      </c>
      <c r="I54">
        <v>4.6</v>
      </c>
      <c r="J54">
        <v>4037872</v>
      </c>
      <c r="K54">
        <v>1543736</v>
      </c>
      <c r="L54">
        <v>3852216</v>
      </c>
      <c r="M54">
        <v>2494136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1475052617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4.6</v>
      </c>
      <c r="J55">
        <v>4037872</v>
      </c>
      <c r="K55">
        <v>1543768</v>
      </c>
      <c r="L55">
        <v>3852184</v>
      </c>
      <c r="M55">
        <v>2494104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1475052619</v>
      </c>
      <c r="B56">
        <v>108</v>
      </c>
      <c r="C56">
        <v>4</v>
      </c>
      <c r="D56">
        <v>200</v>
      </c>
      <c r="E56">
        <v>0.5</v>
      </c>
      <c r="F56">
        <v>100</v>
      </c>
      <c r="G56">
        <v>100</v>
      </c>
      <c r="H56">
        <v>0</v>
      </c>
      <c r="I56">
        <v>4.6</v>
      </c>
      <c r="J56">
        <v>4037872</v>
      </c>
      <c r="K56">
        <v>1543768</v>
      </c>
      <c r="L56">
        <v>3852184</v>
      </c>
      <c r="M56">
        <v>2494104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1475052621</v>
      </c>
      <c r="B57">
        <v>110</v>
      </c>
      <c r="C57">
        <v>4</v>
      </c>
      <c r="D57">
        <v>200.8</v>
      </c>
      <c r="E57">
        <v>1</v>
      </c>
      <c r="F57">
        <v>100</v>
      </c>
      <c r="G57">
        <v>100</v>
      </c>
      <c r="H57">
        <v>0</v>
      </c>
      <c r="I57">
        <v>4.6</v>
      </c>
      <c r="J57">
        <v>4037872</v>
      </c>
      <c r="K57">
        <v>1544024</v>
      </c>
      <c r="L57">
        <v>3851936</v>
      </c>
      <c r="M57">
        <v>2493848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1475052623</v>
      </c>
      <c r="B58">
        <v>112</v>
      </c>
      <c r="C58">
        <v>4</v>
      </c>
      <c r="D58">
        <v>200.8</v>
      </c>
      <c r="E58">
        <v>0</v>
      </c>
      <c r="F58">
        <v>100</v>
      </c>
      <c r="G58">
        <v>100</v>
      </c>
      <c r="H58">
        <v>0</v>
      </c>
      <c r="I58">
        <v>4.6</v>
      </c>
      <c r="J58">
        <v>4037872</v>
      </c>
      <c r="K58">
        <v>1544008</v>
      </c>
      <c r="L58">
        <v>3851952</v>
      </c>
      <c r="M58">
        <v>2493864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1475052625</v>
      </c>
      <c r="B59">
        <v>114</v>
      </c>
      <c r="C59">
        <v>4</v>
      </c>
      <c r="D59">
        <v>200</v>
      </c>
      <c r="E59">
        <v>0.5</v>
      </c>
      <c r="F59">
        <v>100</v>
      </c>
      <c r="G59">
        <v>100</v>
      </c>
      <c r="H59">
        <v>0</v>
      </c>
      <c r="I59">
        <v>4.6</v>
      </c>
      <c r="J59">
        <v>4037872</v>
      </c>
      <c r="K59">
        <v>1544000</v>
      </c>
      <c r="L59">
        <v>3851960</v>
      </c>
      <c r="M59">
        <v>2493872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1475052627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4.6</v>
      </c>
      <c r="J60">
        <v>4037872</v>
      </c>
      <c r="K60">
        <v>1543968</v>
      </c>
      <c r="L60">
        <v>3851992</v>
      </c>
      <c r="M60">
        <v>2493904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1475052629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100</v>
      </c>
      <c r="H61">
        <v>0</v>
      </c>
      <c r="I61">
        <v>4.6</v>
      </c>
      <c r="J61">
        <v>4037872</v>
      </c>
      <c r="K61">
        <v>1543976</v>
      </c>
      <c r="L61">
        <v>3851984</v>
      </c>
      <c r="M61">
        <v>2493896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1475052631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4.6</v>
      </c>
      <c r="J62">
        <v>4037872</v>
      </c>
      <c r="K62">
        <v>1543944</v>
      </c>
      <c r="L62">
        <v>3852028</v>
      </c>
      <c r="M62">
        <v>2493928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1475052633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4.6</v>
      </c>
      <c r="J63">
        <v>4037872</v>
      </c>
      <c r="K63">
        <v>1544076</v>
      </c>
      <c r="L63">
        <v>3851896</v>
      </c>
      <c r="M63">
        <v>2493796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1475052635</v>
      </c>
      <c r="B64">
        <v>124</v>
      </c>
      <c r="C64">
        <v>4</v>
      </c>
      <c r="D64">
        <v>201.6</v>
      </c>
      <c r="E64">
        <v>0.5</v>
      </c>
      <c r="F64">
        <v>100</v>
      </c>
      <c r="G64">
        <v>100</v>
      </c>
      <c r="H64">
        <v>1</v>
      </c>
      <c r="I64">
        <v>4.6</v>
      </c>
      <c r="J64">
        <v>4037872</v>
      </c>
      <c r="K64">
        <v>1544168</v>
      </c>
      <c r="L64">
        <v>3851804</v>
      </c>
      <c r="M64">
        <v>2493704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1475052637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4.6</v>
      </c>
      <c r="J65">
        <v>4037872</v>
      </c>
      <c r="K65">
        <v>1544184</v>
      </c>
      <c r="L65">
        <v>3851796</v>
      </c>
      <c r="M65">
        <v>2493688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1475052639</v>
      </c>
      <c r="B66">
        <v>128</v>
      </c>
      <c r="C66">
        <v>4</v>
      </c>
      <c r="D66">
        <v>200.4</v>
      </c>
      <c r="E66">
        <v>0.5</v>
      </c>
      <c r="F66">
        <v>100</v>
      </c>
      <c r="G66">
        <v>100</v>
      </c>
      <c r="H66">
        <v>0</v>
      </c>
      <c r="I66">
        <v>4.6</v>
      </c>
      <c r="J66">
        <v>4037872</v>
      </c>
      <c r="K66">
        <v>1544200</v>
      </c>
      <c r="L66">
        <v>3851780</v>
      </c>
      <c r="M66">
        <v>2493672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1475052641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4.6</v>
      </c>
      <c r="J67">
        <v>4037872</v>
      </c>
      <c r="K67">
        <v>1544232</v>
      </c>
      <c r="L67">
        <v>3851748</v>
      </c>
      <c r="M67">
        <v>2493640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1475052643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4.6</v>
      </c>
      <c r="J68">
        <v>4037872</v>
      </c>
      <c r="K68">
        <v>1544200</v>
      </c>
      <c r="L68">
        <v>3851780</v>
      </c>
      <c r="M68">
        <v>2493672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1475052645</v>
      </c>
      <c r="B69">
        <v>134</v>
      </c>
      <c r="C69">
        <v>4</v>
      </c>
      <c r="D69">
        <v>200</v>
      </c>
      <c r="E69">
        <v>0.5</v>
      </c>
      <c r="F69">
        <v>100</v>
      </c>
      <c r="G69">
        <v>100</v>
      </c>
      <c r="H69">
        <v>0</v>
      </c>
      <c r="I69">
        <v>4.6</v>
      </c>
      <c r="J69">
        <v>4037872</v>
      </c>
      <c r="K69">
        <v>1544276</v>
      </c>
      <c r="L69">
        <v>3851704</v>
      </c>
      <c r="M69">
        <v>2493596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1475052647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1544432</v>
      </c>
      <c r="L70">
        <v>3851548</v>
      </c>
      <c r="M70">
        <v>2493440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1475052649</v>
      </c>
      <c r="B71">
        <v>138</v>
      </c>
      <c r="C71">
        <v>4</v>
      </c>
      <c r="D71">
        <v>200</v>
      </c>
      <c r="E71">
        <v>0.5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1544432</v>
      </c>
      <c r="L71">
        <v>3851548</v>
      </c>
      <c r="M71">
        <v>2493440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1475052651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1544432</v>
      </c>
      <c r="L72">
        <v>3851548</v>
      </c>
      <c r="M72">
        <v>2493440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1475052653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1544432</v>
      </c>
      <c r="L73">
        <v>3851548</v>
      </c>
      <c r="M73">
        <v>2493440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1475052655</v>
      </c>
      <c r="B74">
        <v>144</v>
      </c>
      <c r="C74">
        <v>4</v>
      </c>
      <c r="D74">
        <v>200</v>
      </c>
      <c r="E74">
        <v>0.5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1544340</v>
      </c>
      <c r="L74">
        <v>3851640</v>
      </c>
      <c r="M74">
        <v>2493532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16</v>
      </c>
    </row>
    <row r="75" spans="1:23">
      <c r="A75">
        <v>1475052657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1544432</v>
      </c>
      <c r="L75">
        <v>3851548</v>
      </c>
      <c r="M75">
        <v>2493440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1475052659</v>
      </c>
      <c r="B76">
        <v>148</v>
      </c>
      <c r="C76">
        <v>4</v>
      </c>
      <c r="D76">
        <v>200.4</v>
      </c>
      <c r="E76">
        <v>0.5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1544588</v>
      </c>
      <c r="L76">
        <v>3851392</v>
      </c>
      <c r="M76">
        <v>2493284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1475052661</v>
      </c>
      <c r="B77">
        <v>150</v>
      </c>
      <c r="C77">
        <v>4</v>
      </c>
      <c r="D77">
        <v>200</v>
      </c>
      <c r="E77">
        <v>0.5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1544588</v>
      </c>
      <c r="L77">
        <v>3851392</v>
      </c>
      <c r="M77">
        <v>2493284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1475052663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4.6</v>
      </c>
      <c r="J78">
        <v>4037872</v>
      </c>
      <c r="K78">
        <v>1544572</v>
      </c>
      <c r="L78">
        <v>3851408</v>
      </c>
      <c r="M78">
        <v>2493300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1475052665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100</v>
      </c>
      <c r="H79">
        <v>0</v>
      </c>
      <c r="I79">
        <v>4.6</v>
      </c>
      <c r="J79">
        <v>4037872</v>
      </c>
      <c r="K79">
        <v>1544540</v>
      </c>
      <c r="L79">
        <v>3851440</v>
      </c>
      <c r="M79">
        <v>2493332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16</v>
      </c>
    </row>
    <row r="80" spans="1:23">
      <c r="A80">
        <v>1475052667</v>
      </c>
      <c r="B80">
        <v>156</v>
      </c>
      <c r="C80">
        <v>4</v>
      </c>
      <c r="D80">
        <v>200</v>
      </c>
      <c r="E80">
        <v>0.5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1544540</v>
      </c>
      <c r="L80">
        <v>3851440</v>
      </c>
      <c r="M80">
        <v>2493332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1475052669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1544616</v>
      </c>
      <c r="L81">
        <v>3851364</v>
      </c>
      <c r="M81">
        <v>2493256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1475052671</v>
      </c>
      <c r="B82">
        <v>160</v>
      </c>
      <c r="C82">
        <v>4</v>
      </c>
      <c r="D82">
        <v>201.2</v>
      </c>
      <c r="E82">
        <v>1.5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1544772</v>
      </c>
      <c r="L82">
        <v>3851216</v>
      </c>
      <c r="M82">
        <v>2493100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  <row r="83" spans="1:23">
      <c r="A83">
        <v>1475052673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1544772</v>
      </c>
      <c r="L83">
        <v>3851216</v>
      </c>
      <c r="M83">
        <v>2493100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1475052675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1544772</v>
      </c>
      <c r="L84">
        <v>3851216</v>
      </c>
      <c r="M84">
        <v>2493100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1475052677</v>
      </c>
      <c r="B85">
        <v>166</v>
      </c>
      <c r="C85">
        <v>4</v>
      </c>
      <c r="D85">
        <v>200</v>
      </c>
      <c r="E85">
        <v>0.5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1544804</v>
      </c>
      <c r="L85">
        <v>3851184</v>
      </c>
      <c r="M85">
        <v>2493068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1475052679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1544836</v>
      </c>
      <c r="L86">
        <v>3851152</v>
      </c>
      <c r="M86">
        <v>2493036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1475052681</v>
      </c>
      <c r="B87">
        <v>170</v>
      </c>
      <c r="C87">
        <v>4</v>
      </c>
      <c r="D87">
        <v>200.4</v>
      </c>
      <c r="E87">
        <v>0.5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1544836</v>
      </c>
      <c r="L87">
        <v>3851152</v>
      </c>
      <c r="M87">
        <v>2493036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1475052683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1544804</v>
      </c>
      <c r="L88">
        <v>3851184</v>
      </c>
      <c r="M88">
        <v>2493068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1475052685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1544928</v>
      </c>
      <c r="L89">
        <v>3851060</v>
      </c>
      <c r="M89">
        <v>2492944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1475052687</v>
      </c>
      <c r="B90">
        <v>176</v>
      </c>
      <c r="C90">
        <v>4</v>
      </c>
      <c r="D90">
        <v>200</v>
      </c>
      <c r="E90">
        <v>0.5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1545020</v>
      </c>
      <c r="L90">
        <v>3850968</v>
      </c>
      <c r="M90">
        <v>2492852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1475052689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1545020</v>
      </c>
      <c r="L91">
        <v>3850968</v>
      </c>
      <c r="M91">
        <v>2492852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1475052691</v>
      </c>
      <c r="B92">
        <v>180</v>
      </c>
      <c r="C92">
        <v>4</v>
      </c>
      <c r="D92">
        <v>200</v>
      </c>
      <c r="E92">
        <v>0.5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1545020</v>
      </c>
      <c r="L92">
        <v>3850968</v>
      </c>
      <c r="M92">
        <v>2492852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1475052693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1544988</v>
      </c>
      <c r="L93">
        <v>3851000</v>
      </c>
      <c r="M93">
        <v>2492884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1475052695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1545080</v>
      </c>
      <c r="L94">
        <v>3850908</v>
      </c>
      <c r="M94">
        <v>2492792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1475052697</v>
      </c>
      <c r="B95">
        <v>186</v>
      </c>
      <c r="C95">
        <v>4</v>
      </c>
      <c r="D95">
        <v>200.4</v>
      </c>
      <c r="E95">
        <v>0.5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1545220</v>
      </c>
      <c r="L95">
        <v>3850768</v>
      </c>
      <c r="M95">
        <v>2492652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1475052699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1545220</v>
      </c>
      <c r="L96">
        <v>3850768</v>
      </c>
      <c r="M96">
        <v>2492652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1475052701</v>
      </c>
      <c r="B97">
        <v>190</v>
      </c>
      <c r="C97">
        <v>4</v>
      </c>
      <c r="D97">
        <v>199.6</v>
      </c>
      <c r="E97">
        <v>0.5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1545244</v>
      </c>
      <c r="L97">
        <v>3850744</v>
      </c>
      <c r="M97">
        <v>2492628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12</v>
      </c>
      <c r="V97">
        <v>0</v>
      </c>
      <c r="W97">
        <v>52</v>
      </c>
    </row>
    <row r="98" spans="1:23">
      <c r="A98">
        <v>1475052703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1545244</v>
      </c>
      <c r="L98">
        <v>3850744</v>
      </c>
      <c r="M98">
        <v>2492628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1475052705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1545204</v>
      </c>
      <c r="L99">
        <v>3850784</v>
      </c>
      <c r="M99">
        <v>2492668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1475052707</v>
      </c>
      <c r="B100">
        <v>196</v>
      </c>
      <c r="C100">
        <v>4</v>
      </c>
      <c r="D100">
        <v>200.4</v>
      </c>
      <c r="E100">
        <v>0.5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1545204</v>
      </c>
      <c r="L100">
        <v>3850784</v>
      </c>
      <c r="M100">
        <v>2492668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1475052709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1545204</v>
      </c>
      <c r="L101">
        <v>3850784</v>
      </c>
      <c r="M101">
        <v>2492668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1475052711</v>
      </c>
      <c r="B102">
        <v>200</v>
      </c>
      <c r="C102">
        <v>4</v>
      </c>
      <c r="D102">
        <v>200</v>
      </c>
      <c r="E102">
        <v>0.5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1545204</v>
      </c>
      <c r="L102">
        <v>3850784</v>
      </c>
      <c r="M102">
        <v>2492668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1475052713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1545236</v>
      </c>
      <c r="L103">
        <v>3850752</v>
      </c>
      <c r="M103">
        <v>2492636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1475052715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1545360</v>
      </c>
      <c r="L104">
        <v>3850628</v>
      </c>
      <c r="M104">
        <v>2492512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1475052717</v>
      </c>
      <c r="B105">
        <v>206</v>
      </c>
      <c r="C105">
        <v>4</v>
      </c>
      <c r="D105">
        <v>200</v>
      </c>
      <c r="E105">
        <v>0.5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1545452</v>
      </c>
      <c r="L105">
        <v>3850536</v>
      </c>
      <c r="M105">
        <v>2492420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1475052719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1545508</v>
      </c>
      <c r="L106">
        <v>3850480</v>
      </c>
      <c r="M106">
        <v>2492364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1475052721</v>
      </c>
      <c r="B107">
        <v>210</v>
      </c>
      <c r="C107">
        <v>4</v>
      </c>
      <c r="D107">
        <v>200.4</v>
      </c>
      <c r="E107">
        <v>0.5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1545524</v>
      </c>
      <c r="L107">
        <v>3850464</v>
      </c>
      <c r="M107">
        <v>2492348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1475052723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1545492</v>
      </c>
      <c r="L108">
        <v>3850496</v>
      </c>
      <c r="M108">
        <v>2492380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1475052725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1545492</v>
      </c>
      <c r="L109">
        <v>3850496</v>
      </c>
      <c r="M109">
        <v>2492380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1475052727</v>
      </c>
      <c r="B110">
        <v>216</v>
      </c>
      <c r="C110">
        <v>4</v>
      </c>
      <c r="D110">
        <v>200.4</v>
      </c>
      <c r="E110">
        <v>0.5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1545484</v>
      </c>
      <c r="L110">
        <v>3850504</v>
      </c>
      <c r="M110">
        <v>2492388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1475052729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1545484</v>
      </c>
      <c r="L111">
        <v>3850504</v>
      </c>
      <c r="M111">
        <v>2492388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1475052731</v>
      </c>
      <c r="B112">
        <v>220</v>
      </c>
      <c r="C112">
        <v>4</v>
      </c>
      <c r="D112">
        <v>200.4</v>
      </c>
      <c r="E112">
        <v>0.5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1545608</v>
      </c>
      <c r="L112">
        <v>3850380</v>
      </c>
      <c r="M112">
        <v>2492264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1475052733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1545732</v>
      </c>
      <c r="L113">
        <v>3850256</v>
      </c>
      <c r="M113">
        <v>2492140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1475052735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1545764</v>
      </c>
      <c r="L114">
        <v>3850224</v>
      </c>
      <c r="M114">
        <v>2492108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1475052737</v>
      </c>
      <c r="B115">
        <v>226</v>
      </c>
      <c r="C115">
        <v>4</v>
      </c>
      <c r="D115">
        <v>200</v>
      </c>
      <c r="E115">
        <v>0.5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1545796</v>
      </c>
      <c r="L115">
        <v>3850192</v>
      </c>
      <c r="M115">
        <v>2492076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1475052739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1545796</v>
      </c>
      <c r="L116">
        <v>3850192</v>
      </c>
      <c r="M116">
        <v>2492076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1475052741</v>
      </c>
      <c r="B117">
        <v>230</v>
      </c>
      <c r="C117">
        <v>4</v>
      </c>
      <c r="D117">
        <v>200.4</v>
      </c>
      <c r="E117">
        <v>0.5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1545796</v>
      </c>
      <c r="L117">
        <v>3850192</v>
      </c>
      <c r="M117">
        <v>2492076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1475052743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1545764</v>
      </c>
      <c r="L118">
        <v>3850224</v>
      </c>
      <c r="M118">
        <v>2492108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1475052745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1545796</v>
      </c>
      <c r="L119">
        <v>3850192</v>
      </c>
      <c r="M119">
        <v>2492076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1475052747</v>
      </c>
      <c r="B120">
        <v>236</v>
      </c>
      <c r="C120">
        <v>4</v>
      </c>
      <c r="D120">
        <v>200</v>
      </c>
      <c r="E120">
        <v>0.5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1545796</v>
      </c>
      <c r="L120">
        <v>3850192</v>
      </c>
      <c r="M120">
        <v>2492076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1475052749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4.7</v>
      </c>
      <c r="J121">
        <v>4037872</v>
      </c>
      <c r="K121">
        <v>1545920</v>
      </c>
      <c r="L121">
        <v>3850068</v>
      </c>
      <c r="M121">
        <v>2491952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1475052751</v>
      </c>
      <c r="B122">
        <v>240</v>
      </c>
      <c r="C122">
        <v>4</v>
      </c>
      <c r="D122">
        <v>199.6</v>
      </c>
      <c r="E122">
        <v>0.5</v>
      </c>
      <c r="F122">
        <v>100</v>
      </c>
      <c r="G122">
        <v>100</v>
      </c>
      <c r="H122">
        <v>0</v>
      </c>
      <c r="I122">
        <v>4.7</v>
      </c>
      <c r="J122">
        <v>4037872</v>
      </c>
      <c r="K122">
        <v>1546076</v>
      </c>
      <c r="L122">
        <v>3849912</v>
      </c>
      <c r="M122">
        <v>2491796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1475052753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4.7</v>
      </c>
      <c r="J123">
        <v>4037872</v>
      </c>
      <c r="K123">
        <v>1546044</v>
      </c>
      <c r="L123">
        <v>3849952</v>
      </c>
      <c r="M123">
        <v>2491828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1475052755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4.7</v>
      </c>
      <c r="J124">
        <v>4037872</v>
      </c>
      <c r="K124">
        <v>1546012</v>
      </c>
      <c r="L124">
        <v>3849984</v>
      </c>
      <c r="M124">
        <v>2491860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1475052757</v>
      </c>
      <c r="B125">
        <v>246</v>
      </c>
      <c r="C125">
        <v>4</v>
      </c>
      <c r="D125">
        <v>201.6</v>
      </c>
      <c r="E125">
        <v>1.5</v>
      </c>
      <c r="F125">
        <v>100</v>
      </c>
      <c r="G125">
        <v>100</v>
      </c>
      <c r="H125">
        <v>0</v>
      </c>
      <c r="I125">
        <v>4.7</v>
      </c>
      <c r="J125">
        <v>4037872</v>
      </c>
      <c r="K125">
        <v>1546012</v>
      </c>
      <c r="L125">
        <v>3849984</v>
      </c>
      <c r="M125">
        <v>2491860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1475052759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4.7</v>
      </c>
      <c r="J126">
        <v>4037872</v>
      </c>
      <c r="K126">
        <v>1546012</v>
      </c>
      <c r="L126">
        <v>3849992</v>
      </c>
      <c r="M126">
        <v>2491860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1475052761</v>
      </c>
      <c r="B127">
        <v>250</v>
      </c>
      <c r="C127">
        <v>4</v>
      </c>
      <c r="D127">
        <v>200.4</v>
      </c>
      <c r="E127">
        <v>0.5</v>
      </c>
      <c r="F127">
        <v>100</v>
      </c>
      <c r="G127">
        <v>100</v>
      </c>
      <c r="H127">
        <v>0</v>
      </c>
      <c r="I127">
        <v>4.7</v>
      </c>
      <c r="J127">
        <v>4037872</v>
      </c>
      <c r="K127">
        <v>1546052</v>
      </c>
      <c r="L127">
        <v>3849952</v>
      </c>
      <c r="M127">
        <v>2491820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1475052763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4.7</v>
      </c>
      <c r="J128">
        <v>4037872</v>
      </c>
      <c r="K128">
        <v>1546020</v>
      </c>
      <c r="L128">
        <v>3849984</v>
      </c>
      <c r="M128">
        <v>2491852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1475052765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4.7</v>
      </c>
      <c r="J129">
        <v>4037872</v>
      </c>
      <c r="K129">
        <v>1546152</v>
      </c>
      <c r="L129">
        <v>3849852</v>
      </c>
      <c r="M129">
        <v>2491720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1475052767</v>
      </c>
      <c r="B130">
        <v>256</v>
      </c>
      <c r="C130">
        <v>4</v>
      </c>
      <c r="D130">
        <v>200</v>
      </c>
      <c r="E130">
        <v>0.5</v>
      </c>
      <c r="F130">
        <v>100</v>
      </c>
      <c r="G130">
        <v>100</v>
      </c>
      <c r="H130">
        <v>0</v>
      </c>
      <c r="I130">
        <v>4.7</v>
      </c>
      <c r="J130">
        <v>4037872</v>
      </c>
      <c r="K130">
        <v>1546276</v>
      </c>
      <c r="L130">
        <v>3849728</v>
      </c>
      <c r="M130">
        <v>2491596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1475052769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4.7</v>
      </c>
      <c r="J131">
        <v>4037872</v>
      </c>
      <c r="K131">
        <v>1546308</v>
      </c>
      <c r="L131">
        <v>3849696</v>
      </c>
      <c r="M131">
        <v>2491564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1475052771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100</v>
      </c>
      <c r="H132">
        <v>0</v>
      </c>
      <c r="I132">
        <v>4.7</v>
      </c>
      <c r="J132">
        <v>4037872</v>
      </c>
      <c r="K132">
        <v>1546308</v>
      </c>
      <c r="L132">
        <v>3849696</v>
      </c>
      <c r="M132">
        <v>2491564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1475052773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4.7</v>
      </c>
      <c r="J133">
        <v>4037872</v>
      </c>
      <c r="K133">
        <v>1546276</v>
      </c>
      <c r="L133">
        <v>3849728</v>
      </c>
      <c r="M133">
        <v>2491596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1475052775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4.7</v>
      </c>
      <c r="J134">
        <v>4037872</v>
      </c>
      <c r="K134">
        <v>1546276</v>
      </c>
      <c r="L134">
        <v>3849728</v>
      </c>
      <c r="M134">
        <v>2491596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1475052777</v>
      </c>
      <c r="B135">
        <v>266</v>
      </c>
      <c r="C135">
        <v>4</v>
      </c>
      <c r="D135">
        <v>200.4</v>
      </c>
      <c r="E135">
        <v>0.5</v>
      </c>
      <c r="F135">
        <v>100</v>
      </c>
      <c r="G135">
        <v>100</v>
      </c>
      <c r="H135">
        <v>0</v>
      </c>
      <c r="I135">
        <v>4.7</v>
      </c>
      <c r="J135">
        <v>4037872</v>
      </c>
      <c r="K135">
        <v>1546252</v>
      </c>
      <c r="L135">
        <v>3849752</v>
      </c>
      <c r="M135">
        <v>2491620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1475052779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4.7</v>
      </c>
      <c r="J136">
        <v>4037872</v>
      </c>
      <c r="K136">
        <v>1546344</v>
      </c>
      <c r="L136">
        <v>3849660</v>
      </c>
      <c r="M136">
        <v>2491528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1475052781</v>
      </c>
      <c r="B137">
        <v>270</v>
      </c>
      <c r="C137">
        <v>4</v>
      </c>
      <c r="D137">
        <v>200</v>
      </c>
      <c r="E137">
        <v>0.5</v>
      </c>
      <c r="F137">
        <v>100</v>
      </c>
      <c r="G137">
        <v>100</v>
      </c>
      <c r="H137">
        <v>0</v>
      </c>
      <c r="I137">
        <v>4.7</v>
      </c>
      <c r="J137">
        <v>4037872</v>
      </c>
      <c r="K137">
        <v>1546468</v>
      </c>
      <c r="L137">
        <v>3849536</v>
      </c>
      <c r="M137">
        <v>2491404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1475052783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100</v>
      </c>
      <c r="H138">
        <v>0</v>
      </c>
      <c r="I138">
        <v>4.7</v>
      </c>
      <c r="J138">
        <v>4037872</v>
      </c>
      <c r="K138">
        <v>1546468</v>
      </c>
      <c r="L138">
        <v>3849536</v>
      </c>
      <c r="M138">
        <v>2491404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1475052785</v>
      </c>
      <c r="B139">
        <v>274</v>
      </c>
      <c r="C139">
        <v>4</v>
      </c>
      <c r="D139">
        <v>200.8</v>
      </c>
      <c r="E139">
        <v>0</v>
      </c>
      <c r="F139">
        <v>100</v>
      </c>
      <c r="G139">
        <v>100</v>
      </c>
      <c r="H139">
        <v>0</v>
      </c>
      <c r="I139">
        <v>4.7</v>
      </c>
      <c r="J139">
        <v>4037872</v>
      </c>
      <c r="K139">
        <v>1546576</v>
      </c>
      <c r="L139">
        <v>3849428</v>
      </c>
      <c r="M139">
        <v>2491296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1475052787</v>
      </c>
      <c r="B140">
        <v>276</v>
      </c>
      <c r="C140">
        <v>4</v>
      </c>
      <c r="D140">
        <v>200.8</v>
      </c>
      <c r="E140">
        <v>1.5</v>
      </c>
      <c r="F140">
        <v>100</v>
      </c>
      <c r="G140">
        <v>100</v>
      </c>
      <c r="H140">
        <v>0</v>
      </c>
      <c r="I140">
        <v>4.7</v>
      </c>
      <c r="J140">
        <v>4037872</v>
      </c>
      <c r="K140">
        <v>1546516</v>
      </c>
      <c r="L140">
        <v>3849496</v>
      </c>
      <c r="M140">
        <v>2491356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1475052789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4.7</v>
      </c>
      <c r="J141">
        <v>4037872</v>
      </c>
      <c r="K141">
        <v>1546524</v>
      </c>
      <c r="L141">
        <v>3849488</v>
      </c>
      <c r="M141">
        <v>2491348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1475052791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100</v>
      </c>
      <c r="H142">
        <v>0</v>
      </c>
      <c r="I142">
        <v>4.7</v>
      </c>
      <c r="J142">
        <v>4037872</v>
      </c>
      <c r="K142">
        <v>1546556</v>
      </c>
      <c r="L142">
        <v>3849468</v>
      </c>
      <c r="M142">
        <v>2491316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1475052793</v>
      </c>
      <c r="B143">
        <v>282</v>
      </c>
      <c r="C143">
        <v>4</v>
      </c>
      <c r="D143">
        <v>200.4</v>
      </c>
      <c r="E143">
        <v>0.5</v>
      </c>
      <c r="F143">
        <v>100</v>
      </c>
      <c r="G143">
        <v>100</v>
      </c>
      <c r="H143">
        <v>0</v>
      </c>
      <c r="I143">
        <v>4.7</v>
      </c>
      <c r="J143">
        <v>4037872</v>
      </c>
      <c r="K143">
        <v>1546556</v>
      </c>
      <c r="L143">
        <v>3849468</v>
      </c>
      <c r="M143">
        <v>2491316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1475052795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1.5</v>
      </c>
      <c r="I144">
        <v>4.7</v>
      </c>
      <c r="J144">
        <v>4037872</v>
      </c>
      <c r="K144">
        <v>1546680</v>
      </c>
      <c r="L144">
        <v>3849344</v>
      </c>
      <c r="M144">
        <v>2491192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1475052797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4.7</v>
      </c>
      <c r="J145">
        <v>4037872</v>
      </c>
      <c r="K145">
        <v>1546804</v>
      </c>
      <c r="L145">
        <v>3849228</v>
      </c>
      <c r="M145">
        <v>2491068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1475052799</v>
      </c>
      <c r="B146">
        <v>288</v>
      </c>
      <c r="C146">
        <v>4</v>
      </c>
      <c r="D146">
        <v>200.4</v>
      </c>
      <c r="E146">
        <v>0.5</v>
      </c>
      <c r="F146">
        <v>100</v>
      </c>
      <c r="G146">
        <v>100</v>
      </c>
      <c r="H146">
        <v>0</v>
      </c>
      <c r="I146">
        <v>4.7</v>
      </c>
      <c r="J146">
        <v>4037872</v>
      </c>
      <c r="K146">
        <v>1546780</v>
      </c>
      <c r="L146">
        <v>3849252</v>
      </c>
      <c r="M146">
        <v>2491092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1475052801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4.7</v>
      </c>
      <c r="J147">
        <v>4037872</v>
      </c>
      <c r="K147">
        <v>1546780</v>
      </c>
      <c r="L147">
        <v>3849252</v>
      </c>
      <c r="M147">
        <v>2491092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1475052803</v>
      </c>
      <c r="B148">
        <v>292</v>
      </c>
      <c r="C148">
        <v>4</v>
      </c>
      <c r="D148">
        <v>200</v>
      </c>
      <c r="E148">
        <v>0.5</v>
      </c>
      <c r="F148">
        <v>100</v>
      </c>
      <c r="G148">
        <v>100</v>
      </c>
      <c r="H148">
        <v>0</v>
      </c>
      <c r="I148">
        <v>4.7</v>
      </c>
      <c r="J148">
        <v>4037872</v>
      </c>
      <c r="K148">
        <v>1546780</v>
      </c>
      <c r="L148">
        <v>3849252</v>
      </c>
      <c r="M148">
        <v>2491092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1475052805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4.7</v>
      </c>
      <c r="J149">
        <v>4037872</v>
      </c>
      <c r="K149">
        <v>1546748</v>
      </c>
      <c r="L149">
        <v>3849284</v>
      </c>
      <c r="M149">
        <v>2491124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1475052807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4.7</v>
      </c>
      <c r="J150">
        <v>4037872</v>
      </c>
      <c r="K150">
        <v>1546748</v>
      </c>
      <c r="L150">
        <v>3849284</v>
      </c>
      <c r="M150">
        <v>2491124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1475052809</v>
      </c>
      <c r="B151">
        <v>298</v>
      </c>
      <c r="C151">
        <v>4</v>
      </c>
      <c r="D151">
        <v>200.4</v>
      </c>
      <c r="E151">
        <v>0.5</v>
      </c>
      <c r="F151">
        <v>100</v>
      </c>
      <c r="G151">
        <v>100</v>
      </c>
      <c r="H151">
        <v>0</v>
      </c>
      <c r="I151">
        <v>4.7</v>
      </c>
      <c r="J151">
        <v>4037872</v>
      </c>
      <c r="K151">
        <v>1546716</v>
      </c>
      <c r="L151">
        <v>3849316</v>
      </c>
      <c r="M151">
        <v>2491156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1475052811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4.7</v>
      </c>
      <c r="J152">
        <v>4037872</v>
      </c>
      <c r="K152">
        <v>1546840</v>
      </c>
      <c r="L152">
        <v>3849192</v>
      </c>
      <c r="M152">
        <v>2491032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1475052813</v>
      </c>
      <c r="B153">
        <v>302</v>
      </c>
      <c r="C153">
        <v>4</v>
      </c>
      <c r="D153">
        <v>125.6</v>
      </c>
      <c r="E153">
        <v>0.5</v>
      </c>
      <c r="F153">
        <v>62.5</v>
      </c>
      <c r="G153">
        <v>62.3</v>
      </c>
      <c r="H153">
        <v>0.5</v>
      </c>
      <c r="I153">
        <v>4.5</v>
      </c>
      <c r="J153">
        <v>4037872</v>
      </c>
      <c r="K153">
        <v>1539376</v>
      </c>
      <c r="L153">
        <v>3856656</v>
      </c>
      <c r="M153">
        <v>2498496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1475052815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1538920</v>
      </c>
      <c r="L154">
        <v>3857116</v>
      </c>
      <c r="M154">
        <v>2498952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1475052817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1538920</v>
      </c>
      <c r="L155">
        <v>3857116</v>
      </c>
      <c r="M155">
        <v>2498952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1475052819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1538920</v>
      </c>
      <c r="L156">
        <v>3857120</v>
      </c>
      <c r="M156">
        <v>2498952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1475052821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1538952</v>
      </c>
      <c r="L157">
        <v>3857092</v>
      </c>
      <c r="M157">
        <v>2498920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1289688</v>
      </c>
      <c r="L2">
        <v>3859328</v>
      </c>
      <c r="M2">
        <v>2748184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1475016210</v>
      </c>
      <c r="B3">
        <v>2</v>
      </c>
      <c r="C3">
        <v>4</v>
      </c>
      <c r="D3">
        <v>173.6</v>
      </c>
      <c r="E3">
        <v>86.5</v>
      </c>
      <c r="F3">
        <v>0</v>
      </c>
      <c r="G3">
        <v>87</v>
      </c>
      <c r="H3">
        <v>0</v>
      </c>
      <c r="I3">
        <v>4.5</v>
      </c>
      <c r="J3">
        <v>4037872</v>
      </c>
      <c r="K3">
        <v>1292604</v>
      </c>
      <c r="L3">
        <v>3856412</v>
      </c>
      <c r="M3">
        <v>2745268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1475016212</v>
      </c>
      <c r="B4">
        <v>4</v>
      </c>
      <c r="C4">
        <v>4</v>
      </c>
      <c r="D4">
        <v>201.6</v>
      </c>
      <c r="E4">
        <v>100</v>
      </c>
      <c r="F4">
        <v>0</v>
      </c>
      <c r="G4">
        <v>100</v>
      </c>
      <c r="H4">
        <v>1</v>
      </c>
      <c r="I4">
        <v>4.5</v>
      </c>
      <c r="J4">
        <v>4037872</v>
      </c>
      <c r="K4">
        <v>1292816</v>
      </c>
      <c r="L4">
        <v>3856208</v>
      </c>
      <c r="M4">
        <v>2745056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1475016214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0</v>
      </c>
      <c r="I5">
        <v>4.5</v>
      </c>
      <c r="J5">
        <v>4037872</v>
      </c>
      <c r="K5">
        <v>1293476</v>
      </c>
      <c r="L5">
        <v>3855548</v>
      </c>
      <c r="M5">
        <v>2744396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1475016216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0.5</v>
      </c>
      <c r="I6">
        <v>4.5</v>
      </c>
      <c r="J6">
        <v>4037872</v>
      </c>
      <c r="K6">
        <v>1293344</v>
      </c>
      <c r="L6">
        <v>3855680</v>
      </c>
      <c r="M6">
        <v>2744528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404</v>
      </c>
    </row>
    <row r="7" spans="1:23">
      <c r="A7">
        <v>1475016218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1293436</v>
      </c>
      <c r="L7">
        <v>3855588</v>
      </c>
      <c r="M7">
        <v>2744436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1475016220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1293560</v>
      </c>
      <c r="L8">
        <v>3855464</v>
      </c>
      <c r="M8">
        <v>2744312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1475016222</v>
      </c>
      <c r="B9">
        <v>14</v>
      </c>
      <c r="C9">
        <v>4</v>
      </c>
      <c r="D9">
        <v>201.6</v>
      </c>
      <c r="E9">
        <v>100</v>
      </c>
      <c r="F9">
        <v>0</v>
      </c>
      <c r="G9">
        <v>100</v>
      </c>
      <c r="H9">
        <v>0.5</v>
      </c>
      <c r="I9">
        <v>4.5</v>
      </c>
      <c r="J9">
        <v>4037872</v>
      </c>
      <c r="K9">
        <v>1293592</v>
      </c>
      <c r="L9">
        <v>3855436</v>
      </c>
      <c r="M9">
        <v>2744280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1475016224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1293716</v>
      </c>
      <c r="L10">
        <v>3855312</v>
      </c>
      <c r="M10">
        <v>2744156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1475016226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1293824</v>
      </c>
      <c r="L11">
        <v>3855204</v>
      </c>
      <c r="M11">
        <v>2744048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1475016228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1293824</v>
      </c>
      <c r="L12">
        <v>3855204</v>
      </c>
      <c r="M12">
        <v>2744048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1475016230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1293856</v>
      </c>
      <c r="L13">
        <v>3855172</v>
      </c>
      <c r="M13">
        <v>2744016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1475016232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1294012</v>
      </c>
      <c r="L14">
        <v>3855016</v>
      </c>
      <c r="M14">
        <v>2743860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1475016234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4.5</v>
      </c>
      <c r="J15">
        <v>4037872</v>
      </c>
      <c r="K15">
        <v>1294104</v>
      </c>
      <c r="L15">
        <v>3854924</v>
      </c>
      <c r="M15">
        <v>2743768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1475016236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1294080</v>
      </c>
      <c r="L16">
        <v>3854948</v>
      </c>
      <c r="M16">
        <v>2743792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1475016238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1294112</v>
      </c>
      <c r="L17">
        <v>3854916</v>
      </c>
      <c r="M17">
        <v>2743760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1475016240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1294252</v>
      </c>
      <c r="L18">
        <v>3854776</v>
      </c>
      <c r="M18">
        <v>2743620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1475016242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1294352</v>
      </c>
      <c r="L19">
        <v>3854676</v>
      </c>
      <c r="M19">
        <v>2743520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1475016244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4.6</v>
      </c>
      <c r="J20">
        <v>4037872</v>
      </c>
      <c r="K20">
        <v>1294976</v>
      </c>
      <c r="L20">
        <v>3854052</v>
      </c>
      <c r="M20">
        <v>2742896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1475016246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1294844</v>
      </c>
      <c r="L21">
        <v>3854184</v>
      </c>
      <c r="M21">
        <v>2743028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1475016248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4.6</v>
      </c>
      <c r="J22">
        <v>4037872</v>
      </c>
      <c r="K22">
        <v>1295092</v>
      </c>
      <c r="L22">
        <v>3853936</v>
      </c>
      <c r="M22">
        <v>2742780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1475016250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4.6</v>
      </c>
      <c r="J23">
        <v>4037872</v>
      </c>
      <c r="K23">
        <v>1295028</v>
      </c>
      <c r="L23">
        <v>3854000</v>
      </c>
      <c r="M23">
        <v>2742844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1475016252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4.6</v>
      </c>
      <c r="J24">
        <v>4037872</v>
      </c>
      <c r="K24">
        <v>1295060</v>
      </c>
      <c r="L24">
        <v>3853968</v>
      </c>
      <c r="M24">
        <v>2742812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1475016254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4.6</v>
      </c>
      <c r="J25">
        <v>4037872</v>
      </c>
      <c r="K25">
        <v>1295092</v>
      </c>
      <c r="L25">
        <v>3853936</v>
      </c>
      <c r="M25">
        <v>2742780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1475016256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4.6</v>
      </c>
      <c r="J26">
        <v>4037872</v>
      </c>
      <c r="K26">
        <v>1295216</v>
      </c>
      <c r="L26">
        <v>3853812</v>
      </c>
      <c r="M26">
        <v>2742656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1475016258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4.6</v>
      </c>
      <c r="J27">
        <v>4037872</v>
      </c>
      <c r="K27">
        <v>1295184</v>
      </c>
      <c r="L27">
        <v>3853844</v>
      </c>
      <c r="M27">
        <v>2742688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1475016260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4.6</v>
      </c>
      <c r="J28">
        <v>4037872</v>
      </c>
      <c r="K28">
        <v>1295308</v>
      </c>
      <c r="L28">
        <v>3853720</v>
      </c>
      <c r="M28">
        <v>2742564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1475016262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4.6</v>
      </c>
      <c r="J29">
        <v>4037872</v>
      </c>
      <c r="K29">
        <v>1295308</v>
      </c>
      <c r="L29">
        <v>3853720</v>
      </c>
      <c r="M29">
        <v>2742564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1475016264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4.6</v>
      </c>
      <c r="J30">
        <v>4037872</v>
      </c>
      <c r="K30">
        <v>1295308</v>
      </c>
      <c r="L30">
        <v>3853720</v>
      </c>
      <c r="M30">
        <v>2742564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1475016266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4.6</v>
      </c>
      <c r="J31">
        <v>4037872</v>
      </c>
      <c r="K31">
        <v>1295432</v>
      </c>
      <c r="L31">
        <v>3853596</v>
      </c>
      <c r="M31">
        <v>2742440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1475016268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4.6</v>
      </c>
      <c r="J32">
        <v>4037872</v>
      </c>
      <c r="K32">
        <v>1295440</v>
      </c>
      <c r="L32">
        <v>3853588</v>
      </c>
      <c r="M32">
        <v>2742432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1475016270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4.6</v>
      </c>
      <c r="J33">
        <v>4037872</v>
      </c>
      <c r="K33">
        <v>1295564</v>
      </c>
      <c r="L33">
        <v>3853464</v>
      </c>
      <c r="M33">
        <v>2742308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1475016272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4.6</v>
      </c>
      <c r="J34">
        <v>4037872</v>
      </c>
      <c r="K34">
        <v>1295580</v>
      </c>
      <c r="L34">
        <v>3853448</v>
      </c>
      <c r="M34">
        <v>2742292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1475016274</v>
      </c>
      <c r="B35">
        <v>66</v>
      </c>
      <c r="C35">
        <v>4</v>
      </c>
      <c r="D35">
        <v>201.2</v>
      </c>
      <c r="E35">
        <v>100</v>
      </c>
      <c r="F35">
        <v>0.5</v>
      </c>
      <c r="G35">
        <v>100</v>
      </c>
      <c r="H35">
        <v>0</v>
      </c>
      <c r="I35">
        <v>4.6</v>
      </c>
      <c r="J35">
        <v>4037872</v>
      </c>
      <c r="K35">
        <v>1295580</v>
      </c>
      <c r="L35">
        <v>3853448</v>
      </c>
      <c r="M35">
        <v>2742292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1475016276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4.6</v>
      </c>
      <c r="J36">
        <v>4037872</v>
      </c>
      <c r="K36">
        <v>1295580</v>
      </c>
      <c r="L36">
        <v>3853448</v>
      </c>
      <c r="M36">
        <v>2742292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1475016278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4.6</v>
      </c>
      <c r="J37">
        <v>4037872</v>
      </c>
      <c r="K37">
        <v>1295620</v>
      </c>
      <c r="L37">
        <v>3853408</v>
      </c>
      <c r="M37">
        <v>2742252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1475016280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4.6</v>
      </c>
      <c r="J38">
        <v>4037872</v>
      </c>
      <c r="K38">
        <v>1295712</v>
      </c>
      <c r="L38">
        <v>3853316</v>
      </c>
      <c r="M38">
        <v>2742160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1475016282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4.6</v>
      </c>
      <c r="J39">
        <v>4037872</v>
      </c>
      <c r="K39">
        <v>1295900</v>
      </c>
      <c r="L39">
        <v>3853128</v>
      </c>
      <c r="M39">
        <v>2741972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1475016284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4.6</v>
      </c>
      <c r="J40">
        <v>4037872</v>
      </c>
      <c r="K40">
        <v>1295868</v>
      </c>
      <c r="L40">
        <v>3853160</v>
      </c>
      <c r="M40">
        <v>2742004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1475016286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4.6</v>
      </c>
      <c r="J41">
        <v>4037872</v>
      </c>
      <c r="K41">
        <v>1295836</v>
      </c>
      <c r="L41">
        <v>3853192</v>
      </c>
      <c r="M41">
        <v>2742036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1475016288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4.6</v>
      </c>
      <c r="J42">
        <v>4037872</v>
      </c>
      <c r="K42">
        <v>1295836</v>
      </c>
      <c r="L42">
        <v>3853192</v>
      </c>
      <c r="M42">
        <v>2742036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1475016290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4.6</v>
      </c>
      <c r="J43">
        <v>4037872</v>
      </c>
      <c r="K43">
        <v>1295836</v>
      </c>
      <c r="L43">
        <v>3853192</v>
      </c>
      <c r="M43">
        <v>2742036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1475016292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4.6</v>
      </c>
      <c r="J44">
        <v>4037872</v>
      </c>
      <c r="K44">
        <v>1295920</v>
      </c>
      <c r="L44">
        <v>3853108</v>
      </c>
      <c r="M44">
        <v>2741952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1475016294</v>
      </c>
      <c r="B45">
        <v>86</v>
      </c>
      <c r="C45">
        <v>4</v>
      </c>
      <c r="D45">
        <v>201.2</v>
      </c>
      <c r="E45">
        <v>100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1296016</v>
      </c>
      <c r="L45">
        <v>3853012</v>
      </c>
      <c r="M45">
        <v>2741856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1475016296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100</v>
      </c>
      <c r="H46">
        <v>0</v>
      </c>
      <c r="I46">
        <v>4.6</v>
      </c>
      <c r="J46">
        <v>4037872</v>
      </c>
      <c r="K46">
        <v>1296140</v>
      </c>
      <c r="L46">
        <v>3852888</v>
      </c>
      <c r="M46">
        <v>2741732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1475016298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</v>
      </c>
      <c r="I47">
        <v>4.6</v>
      </c>
      <c r="J47">
        <v>4037872</v>
      </c>
      <c r="K47">
        <v>1296172</v>
      </c>
      <c r="L47">
        <v>3852856</v>
      </c>
      <c r="M47">
        <v>2741700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1475016300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4.6</v>
      </c>
      <c r="J48">
        <v>4037872</v>
      </c>
      <c r="K48">
        <v>1296172</v>
      </c>
      <c r="L48">
        <v>3852856</v>
      </c>
      <c r="M48">
        <v>2741700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1475016302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4.6</v>
      </c>
      <c r="J49">
        <v>4037872</v>
      </c>
      <c r="K49">
        <v>1296204</v>
      </c>
      <c r="L49">
        <v>3852824</v>
      </c>
      <c r="M49">
        <v>2741668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1475016304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100</v>
      </c>
      <c r="H50">
        <v>0.5</v>
      </c>
      <c r="I50">
        <v>4.6</v>
      </c>
      <c r="J50">
        <v>4037872</v>
      </c>
      <c r="K50">
        <v>1296328</v>
      </c>
      <c r="L50">
        <v>3852700</v>
      </c>
      <c r="M50">
        <v>2741544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1475016306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4.6</v>
      </c>
      <c r="J51">
        <v>4037872</v>
      </c>
      <c r="K51">
        <v>1296452</v>
      </c>
      <c r="L51">
        <v>3852576</v>
      </c>
      <c r="M51">
        <v>2741420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1475016308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4.6</v>
      </c>
      <c r="J52">
        <v>4037872</v>
      </c>
      <c r="K52">
        <v>1296484</v>
      </c>
      <c r="L52">
        <v>3852544</v>
      </c>
      <c r="M52">
        <v>2741388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1475016310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1296412</v>
      </c>
      <c r="L53">
        <v>3852616</v>
      </c>
      <c r="M53">
        <v>2741460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1475016312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4.6</v>
      </c>
      <c r="J54">
        <v>4037872</v>
      </c>
      <c r="K54">
        <v>1296428</v>
      </c>
      <c r="L54">
        <v>3852600</v>
      </c>
      <c r="M54">
        <v>2741444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1475016314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4.6</v>
      </c>
      <c r="J55">
        <v>4037872</v>
      </c>
      <c r="K55">
        <v>1296428</v>
      </c>
      <c r="L55">
        <v>3852600</v>
      </c>
      <c r="M55">
        <v>2741444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1475016316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1296552</v>
      </c>
      <c r="L56">
        <v>3852476</v>
      </c>
      <c r="M56">
        <v>2741320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1475016318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100</v>
      </c>
      <c r="H57">
        <v>0</v>
      </c>
      <c r="I57">
        <v>4.6</v>
      </c>
      <c r="J57">
        <v>4037872</v>
      </c>
      <c r="K57">
        <v>1296692</v>
      </c>
      <c r="L57">
        <v>3852336</v>
      </c>
      <c r="M57">
        <v>2741180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1475016320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4.6</v>
      </c>
      <c r="J58">
        <v>4037872</v>
      </c>
      <c r="K58">
        <v>1296700</v>
      </c>
      <c r="L58">
        <v>3852328</v>
      </c>
      <c r="M58">
        <v>2741172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1475016322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4.6</v>
      </c>
      <c r="J59">
        <v>4037872</v>
      </c>
      <c r="K59">
        <v>1296660</v>
      </c>
      <c r="L59">
        <v>3852368</v>
      </c>
      <c r="M59">
        <v>2741212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1475016324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4.6</v>
      </c>
      <c r="J60">
        <v>4037872</v>
      </c>
      <c r="K60">
        <v>1296636</v>
      </c>
      <c r="L60">
        <v>3852392</v>
      </c>
      <c r="M60">
        <v>2741236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1475016326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1296808</v>
      </c>
      <c r="L61">
        <v>3852220</v>
      </c>
      <c r="M61">
        <v>2741064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1475016328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4.6</v>
      </c>
      <c r="J62">
        <v>4037872</v>
      </c>
      <c r="K62">
        <v>1296808</v>
      </c>
      <c r="L62">
        <v>3852232</v>
      </c>
      <c r="M62">
        <v>2741064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1475016330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4.6</v>
      </c>
      <c r="J63">
        <v>4037872</v>
      </c>
      <c r="K63">
        <v>1296932</v>
      </c>
      <c r="L63">
        <v>3852108</v>
      </c>
      <c r="M63">
        <v>2740940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1475016332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100</v>
      </c>
      <c r="H64">
        <v>1</v>
      </c>
      <c r="I64">
        <v>4.6</v>
      </c>
      <c r="J64">
        <v>4037872</v>
      </c>
      <c r="K64">
        <v>1296964</v>
      </c>
      <c r="L64">
        <v>3852084</v>
      </c>
      <c r="M64">
        <v>2740908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1475016334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100</v>
      </c>
      <c r="H65">
        <v>0</v>
      </c>
      <c r="I65">
        <v>4.6</v>
      </c>
      <c r="J65">
        <v>4037872</v>
      </c>
      <c r="K65">
        <v>1296916</v>
      </c>
      <c r="L65">
        <v>3852132</v>
      </c>
      <c r="M65">
        <v>2740956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1475016336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4.6</v>
      </c>
      <c r="J66">
        <v>4037872</v>
      </c>
      <c r="K66">
        <v>1296940</v>
      </c>
      <c r="L66">
        <v>3852108</v>
      </c>
      <c r="M66">
        <v>2740932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1475016338</v>
      </c>
      <c r="B67">
        <v>130</v>
      </c>
      <c r="C67">
        <v>4</v>
      </c>
      <c r="D67">
        <v>201.2</v>
      </c>
      <c r="E67">
        <v>100</v>
      </c>
      <c r="F67">
        <v>1</v>
      </c>
      <c r="G67">
        <v>100</v>
      </c>
      <c r="H67">
        <v>0</v>
      </c>
      <c r="I67">
        <v>4.6</v>
      </c>
      <c r="J67">
        <v>4037872</v>
      </c>
      <c r="K67">
        <v>1296972</v>
      </c>
      <c r="L67">
        <v>3852076</v>
      </c>
      <c r="M67">
        <v>2740900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1475016340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</v>
      </c>
      <c r="I68">
        <v>4.6</v>
      </c>
      <c r="J68">
        <v>4037872</v>
      </c>
      <c r="K68">
        <v>1297064</v>
      </c>
      <c r="L68">
        <v>3851984</v>
      </c>
      <c r="M68">
        <v>2740808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1475016342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1297072</v>
      </c>
      <c r="L69">
        <v>3851976</v>
      </c>
      <c r="M69">
        <v>2740800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1475016344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1297172</v>
      </c>
      <c r="L70">
        <v>3851876</v>
      </c>
      <c r="M70">
        <v>2740700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1475016346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4.6</v>
      </c>
      <c r="J71">
        <v>4037872</v>
      </c>
      <c r="K71">
        <v>1297172</v>
      </c>
      <c r="L71">
        <v>3851876</v>
      </c>
      <c r="M71">
        <v>2740700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1475016348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1297172</v>
      </c>
      <c r="L72">
        <v>3851876</v>
      </c>
      <c r="M72">
        <v>2740700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1475016350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1297172</v>
      </c>
      <c r="L73">
        <v>3851876</v>
      </c>
      <c r="M73">
        <v>2740700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1475016352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100</v>
      </c>
      <c r="H74">
        <v>0</v>
      </c>
      <c r="I74">
        <v>4.6</v>
      </c>
      <c r="J74">
        <v>4037872</v>
      </c>
      <c r="K74">
        <v>1297296</v>
      </c>
      <c r="L74">
        <v>3851752</v>
      </c>
      <c r="M74">
        <v>2740576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1475016354</v>
      </c>
      <c r="B75">
        <v>146</v>
      </c>
      <c r="C75">
        <v>4</v>
      </c>
      <c r="D75">
        <v>201.2</v>
      </c>
      <c r="E75">
        <v>100</v>
      </c>
      <c r="F75">
        <v>0</v>
      </c>
      <c r="G75">
        <v>100</v>
      </c>
      <c r="H75">
        <v>0</v>
      </c>
      <c r="I75">
        <v>4.6</v>
      </c>
      <c r="J75">
        <v>4037872</v>
      </c>
      <c r="K75">
        <v>1297328</v>
      </c>
      <c r="L75">
        <v>3851720</v>
      </c>
      <c r="M75">
        <v>2740544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1475016356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4.6</v>
      </c>
      <c r="J76">
        <v>4037872</v>
      </c>
      <c r="K76">
        <v>1297412</v>
      </c>
      <c r="L76">
        <v>3851636</v>
      </c>
      <c r="M76">
        <v>2740460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1475016358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4.6</v>
      </c>
      <c r="J77">
        <v>4037872</v>
      </c>
      <c r="K77">
        <v>1297412</v>
      </c>
      <c r="L77">
        <v>3851636</v>
      </c>
      <c r="M77">
        <v>2740460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1475016360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1297412</v>
      </c>
      <c r="L78">
        <v>3851636</v>
      </c>
      <c r="M78">
        <v>2740460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1475016362</v>
      </c>
      <c r="B79">
        <v>154</v>
      </c>
      <c r="C79">
        <v>4</v>
      </c>
      <c r="D79">
        <v>200.8</v>
      </c>
      <c r="E79">
        <v>100</v>
      </c>
      <c r="F79">
        <v>0</v>
      </c>
      <c r="G79">
        <v>100</v>
      </c>
      <c r="H79">
        <v>0</v>
      </c>
      <c r="I79">
        <v>4.6</v>
      </c>
      <c r="J79">
        <v>4037872</v>
      </c>
      <c r="K79">
        <v>1297380</v>
      </c>
      <c r="L79">
        <v>3851668</v>
      </c>
      <c r="M79">
        <v>2740492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1475016364</v>
      </c>
      <c r="B80">
        <v>156</v>
      </c>
      <c r="C80">
        <v>4</v>
      </c>
      <c r="D80">
        <v>201.6</v>
      </c>
      <c r="E80">
        <v>100</v>
      </c>
      <c r="F80">
        <v>1</v>
      </c>
      <c r="G80">
        <v>100</v>
      </c>
      <c r="H80">
        <v>0.5</v>
      </c>
      <c r="I80">
        <v>4.6</v>
      </c>
      <c r="J80">
        <v>4037872</v>
      </c>
      <c r="K80">
        <v>1297504</v>
      </c>
      <c r="L80">
        <v>3851552</v>
      </c>
      <c r="M80">
        <v>2740368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1475016366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1297596</v>
      </c>
      <c r="L81">
        <v>3851460</v>
      </c>
      <c r="M81">
        <v>2740276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1475016368</v>
      </c>
      <c r="B82">
        <v>160</v>
      </c>
      <c r="C82">
        <v>4</v>
      </c>
      <c r="D82">
        <v>201.2</v>
      </c>
      <c r="E82">
        <v>100</v>
      </c>
      <c r="F82">
        <v>0</v>
      </c>
      <c r="G82">
        <v>100</v>
      </c>
      <c r="H82">
        <v>0</v>
      </c>
      <c r="I82">
        <v>4.6</v>
      </c>
      <c r="J82">
        <v>4037872</v>
      </c>
      <c r="K82">
        <v>1297596</v>
      </c>
      <c r="L82">
        <v>3851460</v>
      </c>
      <c r="M82">
        <v>2740276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1475016370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1297628</v>
      </c>
      <c r="L83">
        <v>3851428</v>
      </c>
      <c r="M83">
        <v>2740244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1475016372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1297660</v>
      </c>
      <c r="L84">
        <v>3851396</v>
      </c>
      <c r="M84">
        <v>2740212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1475016374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1297724</v>
      </c>
      <c r="L85">
        <v>3851332</v>
      </c>
      <c r="M85">
        <v>2740148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1475016376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1297700</v>
      </c>
      <c r="L86">
        <v>3851356</v>
      </c>
      <c r="M86">
        <v>2740172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1475016378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1297824</v>
      </c>
      <c r="L87">
        <v>3851232</v>
      </c>
      <c r="M87">
        <v>2740048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1475016380</v>
      </c>
      <c r="B88">
        <v>172</v>
      </c>
      <c r="C88">
        <v>4</v>
      </c>
      <c r="D88">
        <v>200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1297824</v>
      </c>
      <c r="L88">
        <v>3851232</v>
      </c>
      <c r="M88">
        <v>2740048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1475016382</v>
      </c>
      <c r="B89">
        <v>174</v>
      </c>
      <c r="C89">
        <v>4</v>
      </c>
      <c r="D89">
        <v>201.2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1297824</v>
      </c>
      <c r="L89">
        <v>3851232</v>
      </c>
      <c r="M89">
        <v>2740048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1475016384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1297964</v>
      </c>
      <c r="L90">
        <v>3851092</v>
      </c>
      <c r="M90">
        <v>2739908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1475016386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1297972</v>
      </c>
      <c r="L91">
        <v>3851084</v>
      </c>
      <c r="M91">
        <v>2739900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1475016388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1297972</v>
      </c>
      <c r="L92">
        <v>3851084</v>
      </c>
      <c r="M92">
        <v>2739900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1475016390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1298096</v>
      </c>
      <c r="L93">
        <v>3850960</v>
      </c>
      <c r="M93">
        <v>2739776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1475016392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1298220</v>
      </c>
      <c r="L94">
        <v>3850836</v>
      </c>
      <c r="M94">
        <v>2739652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1475016394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1298132</v>
      </c>
      <c r="L95">
        <v>3850924</v>
      </c>
      <c r="M95">
        <v>2739740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68</v>
      </c>
    </row>
    <row r="96" spans="1:23">
      <c r="A96">
        <v>1475016396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1298132</v>
      </c>
      <c r="L96">
        <v>3850924</v>
      </c>
      <c r="M96">
        <v>2739740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1475016398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4.6</v>
      </c>
      <c r="J97">
        <v>4037872</v>
      </c>
      <c r="K97">
        <v>1298180</v>
      </c>
      <c r="L97">
        <v>3850876</v>
      </c>
      <c r="M97">
        <v>2739692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1475016400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4.6</v>
      </c>
      <c r="J98">
        <v>4037872</v>
      </c>
      <c r="K98">
        <v>1298148</v>
      </c>
      <c r="L98">
        <v>3850908</v>
      </c>
      <c r="M98">
        <v>2739724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1475016402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1298156</v>
      </c>
      <c r="L99">
        <v>3850900</v>
      </c>
      <c r="M99">
        <v>2739716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1475016404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1298132</v>
      </c>
      <c r="L100">
        <v>3850924</v>
      </c>
      <c r="M100">
        <v>2739740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1475016406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100</v>
      </c>
      <c r="H101">
        <v>0</v>
      </c>
      <c r="I101">
        <v>4.6</v>
      </c>
      <c r="J101">
        <v>4037872</v>
      </c>
      <c r="K101">
        <v>1298132</v>
      </c>
      <c r="L101">
        <v>3850924</v>
      </c>
      <c r="M101">
        <v>2739740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1475016408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1298256</v>
      </c>
      <c r="L102">
        <v>3850800</v>
      </c>
      <c r="M102">
        <v>2739616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1475016410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4.6</v>
      </c>
      <c r="J103">
        <v>4037872</v>
      </c>
      <c r="K103">
        <v>1298256</v>
      </c>
      <c r="L103">
        <v>3850800</v>
      </c>
      <c r="M103">
        <v>2739616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1475016412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1298264</v>
      </c>
      <c r="L104">
        <v>3850792</v>
      </c>
      <c r="M104">
        <v>2739608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1475016414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4.6</v>
      </c>
      <c r="J105">
        <v>4037872</v>
      </c>
      <c r="K105">
        <v>1298420</v>
      </c>
      <c r="L105">
        <v>3850636</v>
      </c>
      <c r="M105">
        <v>2739452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1475016416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4.6</v>
      </c>
      <c r="J106">
        <v>4037872</v>
      </c>
      <c r="K106">
        <v>1298428</v>
      </c>
      <c r="L106">
        <v>3850628</v>
      </c>
      <c r="M106">
        <v>2739444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1475016418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1298420</v>
      </c>
      <c r="L107">
        <v>3850636</v>
      </c>
      <c r="M107">
        <v>2739452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1475016420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1298420</v>
      </c>
      <c r="L108">
        <v>3850636</v>
      </c>
      <c r="M108">
        <v>2739452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1475016422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1298420</v>
      </c>
      <c r="L109">
        <v>3850636</v>
      </c>
      <c r="M109">
        <v>2739452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1475016424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1298916</v>
      </c>
      <c r="L110">
        <v>3850140</v>
      </c>
      <c r="M110">
        <v>2738956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1475016426</v>
      </c>
      <c r="B111">
        <v>218</v>
      </c>
      <c r="C111">
        <v>4</v>
      </c>
      <c r="D111">
        <v>200</v>
      </c>
      <c r="E111">
        <v>100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1298840</v>
      </c>
      <c r="L111">
        <v>3850216</v>
      </c>
      <c r="M111">
        <v>2739032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1475016428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4.7</v>
      </c>
      <c r="J112">
        <v>4037872</v>
      </c>
      <c r="K112">
        <v>1298964</v>
      </c>
      <c r="L112">
        <v>3850092</v>
      </c>
      <c r="M112">
        <v>2738908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1475016430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4.7</v>
      </c>
      <c r="J113">
        <v>4037872</v>
      </c>
      <c r="K113">
        <v>1298964</v>
      </c>
      <c r="L113">
        <v>3850092</v>
      </c>
      <c r="M113">
        <v>2738908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1475016432</v>
      </c>
      <c r="B114">
        <v>224</v>
      </c>
      <c r="C114">
        <v>4</v>
      </c>
      <c r="D114">
        <v>200.8</v>
      </c>
      <c r="E114">
        <v>100</v>
      </c>
      <c r="F114">
        <v>1</v>
      </c>
      <c r="G114">
        <v>100</v>
      </c>
      <c r="H114">
        <v>0</v>
      </c>
      <c r="I114">
        <v>4.7</v>
      </c>
      <c r="J114">
        <v>4037872</v>
      </c>
      <c r="K114">
        <v>1298964</v>
      </c>
      <c r="L114">
        <v>3850092</v>
      </c>
      <c r="M114">
        <v>2738908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1475016434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100</v>
      </c>
      <c r="H115">
        <v>0</v>
      </c>
      <c r="I115">
        <v>4.7</v>
      </c>
      <c r="J115">
        <v>4037872</v>
      </c>
      <c r="K115">
        <v>1298964</v>
      </c>
      <c r="L115">
        <v>3850092</v>
      </c>
      <c r="M115">
        <v>2738908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1475016436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4.6</v>
      </c>
      <c r="J116">
        <v>4037872</v>
      </c>
      <c r="K116">
        <v>1298932</v>
      </c>
      <c r="L116">
        <v>3850124</v>
      </c>
      <c r="M116">
        <v>2738940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1475016438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1298932</v>
      </c>
      <c r="L117">
        <v>3850124</v>
      </c>
      <c r="M117">
        <v>2738940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1475016440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4.7</v>
      </c>
      <c r="J118">
        <v>4037872</v>
      </c>
      <c r="K118">
        <v>1299056</v>
      </c>
      <c r="L118">
        <v>3850000</v>
      </c>
      <c r="M118">
        <v>2738816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1475016442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4.7</v>
      </c>
      <c r="J119">
        <v>4037872</v>
      </c>
      <c r="K119">
        <v>1299056</v>
      </c>
      <c r="L119">
        <v>3850000</v>
      </c>
      <c r="M119">
        <v>2738816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1475016444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100</v>
      </c>
      <c r="H120">
        <v>0</v>
      </c>
      <c r="I120">
        <v>4.7</v>
      </c>
      <c r="J120">
        <v>4037872</v>
      </c>
      <c r="K120">
        <v>1299180</v>
      </c>
      <c r="L120">
        <v>3849876</v>
      </c>
      <c r="M120">
        <v>2738692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1475016446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4.7</v>
      </c>
      <c r="J121">
        <v>4037872</v>
      </c>
      <c r="K121">
        <v>1299172</v>
      </c>
      <c r="L121">
        <v>3849884</v>
      </c>
      <c r="M121">
        <v>2738700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1475016448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4.7</v>
      </c>
      <c r="J122">
        <v>4037872</v>
      </c>
      <c r="K122">
        <v>1299172</v>
      </c>
      <c r="L122">
        <v>3849884</v>
      </c>
      <c r="M122">
        <v>2738700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1475016450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4.7</v>
      </c>
      <c r="J123">
        <v>4037872</v>
      </c>
      <c r="K123">
        <v>1299172</v>
      </c>
      <c r="L123">
        <v>3849892</v>
      </c>
      <c r="M123">
        <v>2738700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1475016452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100</v>
      </c>
      <c r="H124">
        <v>0</v>
      </c>
      <c r="I124">
        <v>4.7</v>
      </c>
      <c r="J124">
        <v>4037872</v>
      </c>
      <c r="K124">
        <v>1299140</v>
      </c>
      <c r="L124">
        <v>3849924</v>
      </c>
      <c r="M124">
        <v>2738732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1475016454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100</v>
      </c>
      <c r="H125">
        <v>1</v>
      </c>
      <c r="I125">
        <v>4.7</v>
      </c>
      <c r="J125">
        <v>4037872</v>
      </c>
      <c r="K125">
        <v>1299172</v>
      </c>
      <c r="L125">
        <v>3849892</v>
      </c>
      <c r="M125">
        <v>2738700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1475016456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4.7</v>
      </c>
      <c r="J126">
        <v>4037872</v>
      </c>
      <c r="K126">
        <v>1299172</v>
      </c>
      <c r="L126">
        <v>3849900</v>
      </c>
      <c r="M126">
        <v>2738700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1475016458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4.7</v>
      </c>
      <c r="J127">
        <v>4037872</v>
      </c>
      <c r="K127">
        <v>1299336</v>
      </c>
      <c r="L127">
        <v>3849736</v>
      </c>
      <c r="M127">
        <v>2738536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1475016460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4.7</v>
      </c>
      <c r="J128">
        <v>4037872</v>
      </c>
      <c r="K128">
        <v>1299336</v>
      </c>
      <c r="L128">
        <v>3849736</v>
      </c>
      <c r="M128">
        <v>2738536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1475016462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4.7</v>
      </c>
      <c r="J129">
        <v>4037872</v>
      </c>
      <c r="K129">
        <v>1299460</v>
      </c>
      <c r="L129">
        <v>3849612</v>
      </c>
      <c r="M129">
        <v>2738412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1475016464</v>
      </c>
      <c r="B130">
        <v>256</v>
      </c>
      <c r="C130">
        <v>4</v>
      </c>
      <c r="D130">
        <v>200.8</v>
      </c>
      <c r="E130">
        <v>100</v>
      </c>
      <c r="F130">
        <v>1.5</v>
      </c>
      <c r="G130">
        <v>100</v>
      </c>
      <c r="H130">
        <v>0</v>
      </c>
      <c r="I130">
        <v>4.7</v>
      </c>
      <c r="J130">
        <v>4037872</v>
      </c>
      <c r="K130">
        <v>1299452</v>
      </c>
      <c r="L130">
        <v>3849620</v>
      </c>
      <c r="M130">
        <v>2738420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1475016466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100</v>
      </c>
      <c r="H131">
        <v>0</v>
      </c>
      <c r="I131">
        <v>4.7</v>
      </c>
      <c r="J131">
        <v>4037872</v>
      </c>
      <c r="K131">
        <v>1299404</v>
      </c>
      <c r="L131">
        <v>3849668</v>
      </c>
      <c r="M131">
        <v>2738468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1475016468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100</v>
      </c>
      <c r="H132">
        <v>0</v>
      </c>
      <c r="I132">
        <v>4.7</v>
      </c>
      <c r="J132">
        <v>4037872</v>
      </c>
      <c r="K132">
        <v>1299436</v>
      </c>
      <c r="L132">
        <v>3849636</v>
      </c>
      <c r="M132">
        <v>2738436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1475016470</v>
      </c>
      <c r="B133">
        <v>262</v>
      </c>
      <c r="C133">
        <v>4</v>
      </c>
      <c r="D133">
        <v>201.2</v>
      </c>
      <c r="E133">
        <v>100</v>
      </c>
      <c r="F133">
        <v>1</v>
      </c>
      <c r="G133">
        <v>100</v>
      </c>
      <c r="H133">
        <v>0</v>
      </c>
      <c r="I133">
        <v>4.7</v>
      </c>
      <c r="J133">
        <v>4037872</v>
      </c>
      <c r="K133">
        <v>1299560</v>
      </c>
      <c r="L133">
        <v>3849512</v>
      </c>
      <c r="M133">
        <v>2738312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1475016472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4.7</v>
      </c>
      <c r="J134">
        <v>4037872</v>
      </c>
      <c r="K134">
        <v>1299560</v>
      </c>
      <c r="L134">
        <v>3849512</v>
      </c>
      <c r="M134">
        <v>2738312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1475016474</v>
      </c>
      <c r="B135">
        <v>266</v>
      </c>
      <c r="C135">
        <v>4</v>
      </c>
      <c r="D135">
        <v>200.8</v>
      </c>
      <c r="E135">
        <v>100</v>
      </c>
      <c r="F135">
        <v>1</v>
      </c>
      <c r="G135">
        <v>100</v>
      </c>
      <c r="H135">
        <v>0</v>
      </c>
      <c r="I135">
        <v>4.7</v>
      </c>
      <c r="J135">
        <v>4037872</v>
      </c>
      <c r="K135">
        <v>1299628</v>
      </c>
      <c r="L135">
        <v>3849444</v>
      </c>
      <c r="M135">
        <v>2738244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1475016476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100</v>
      </c>
      <c r="H136">
        <v>0</v>
      </c>
      <c r="I136">
        <v>4.7</v>
      </c>
      <c r="J136">
        <v>4037872</v>
      </c>
      <c r="K136">
        <v>1299660</v>
      </c>
      <c r="L136">
        <v>3849412</v>
      </c>
      <c r="M136">
        <v>2738212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1475016478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4.7</v>
      </c>
      <c r="J137">
        <v>4037872</v>
      </c>
      <c r="K137">
        <v>1299660</v>
      </c>
      <c r="L137">
        <v>3849412</v>
      </c>
      <c r="M137">
        <v>2738212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1475016480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100</v>
      </c>
      <c r="H138">
        <v>0</v>
      </c>
      <c r="I138">
        <v>4.7</v>
      </c>
      <c r="J138">
        <v>4037872</v>
      </c>
      <c r="K138">
        <v>1299660</v>
      </c>
      <c r="L138">
        <v>3849412</v>
      </c>
      <c r="M138">
        <v>2738212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1475016482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4.7</v>
      </c>
      <c r="J139">
        <v>4037872</v>
      </c>
      <c r="K139">
        <v>1299596</v>
      </c>
      <c r="L139">
        <v>3849476</v>
      </c>
      <c r="M139">
        <v>2738276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1475016484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100</v>
      </c>
      <c r="H140">
        <v>0</v>
      </c>
      <c r="I140">
        <v>4.7</v>
      </c>
      <c r="J140">
        <v>4037872</v>
      </c>
      <c r="K140">
        <v>1299636</v>
      </c>
      <c r="L140">
        <v>3849436</v>
      </c>
      <c r="M140">
        <v>2738236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1475016486</v>
      </c>
      <c r="B141">
        <v>278</v>
      </c>
      <c r="C141">
        <v>4</v>
      </c>
      <c r="D141">
        <v>201.6</v>
      </c>
      <c r="E141">
        <v>100</v>
      </c>
      <c r="F141">
        <v>1.5</v>
      </c>
      <c r="G141">
        <v>100</v>
      </c>
      <c r="H141">
        <v>0</v>
      </c>
      <c r="I141">
        <v>4.7</v>
      </c>
      <c r="J141">
        <v>4037872</v>
      </c>
      <c r="K141">
        <v>1299644</v>
      </c>
      <c r="L141">
        <v>3849436</v>
      </c>
      <c r="M141">
        <v>2738228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1475016488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100</v>
      </c>
      <c r="H142">
        <v>0</v>
      </c>
      <c r="I142">
        <v>4.7</v>
      </c>
      <c r="J142">
        <v>4037872</v>
      </c>
      <c r="K142">
        <v>1299768</v>
      </c>
      <c r="L142">
        <v>3849324</v>
      </c>
      <c r="M142">
        <v>2738104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1475016490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4.7</v>
      </c>
      <c r="J143">
        <v>4037872</v>
      </c>
      <c r="K143">
        <v>1299768</v>
      </c>
      <c r="L143">
        <v>3849324</v>
      </c>
      <c r="M143">
        <v>2738104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1475016492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100</v>
      </c>
      <c r="H144">
        <v>1</v>
      </c>
      <c r="I144">
        <v>4.7</v>
      </c>
      <c r="J144">
        <v>4037872</v>
      </c>
      <c r="K144">
        <v>1299924</v>
      </c>
      <c r="L144">
        <v>3849168</v>
      </c>
      <c r="M144">
        <v>2737948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1475016494</v>
      </c>
      <c r="B145">
        <v>286</v>
      </c>
      <c r="C145">
        <v>4</v>
      </c>
      <c r="D145">
        <v>201.2</v>
      </c>
      <c r="E145">
        <v>100</v>
      </c>
      <c r="F145">
        <v>1</v>
      </c>
      <c r="G145">
        <v>100</v>
      </c>
      <c r="H145">
        <v>0</v>
      </c>
      <c r="I145">
        <v>4.7</v>
      </c>
      <c r="J145">
        <v>4037872</v>
      </c>
      <c r="K145">
        <v>1299924</v>
      </c>
      <c r="L145">
        <v>3849176</v>
      </c>
      <c r="M145">
        <v>2737948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1475016496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4.7</v>
      </c>
      <c r="J146">
        <v>4037872</v>
      </c>
      <c r="K146">
        <v>1299868</v>
      </c>
      <c r="L146">
        <v>3849232</v>
      </c>
      <c r="M146">
        <v>2738004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1475016498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4.7</v>
      </c>
      <c r="J147">
        <v>4037872</v>
      </c>
      <c r="K147">
        <v>1299908</v>
      </c>
      <c r="L147">
        <v>3849192</v>
      </c>
      <c r="M147">
        <v>2737964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1475016500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</v>
      </c>
      <c r="I148">
        <v>4.7</v>
      </c>
      <c r="J148">
        <v>4037872</v>
      </c>
      <c r="K148">
        <v>1299908</v>
      </c>
      <c r="L148">
        <v>3849192</v>
      </c>
      <c r="M148">
        <v>2737964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1475016502</v>
      </c>
      <c r="B149">
        <v>294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0</v>
      </c>
      <c r="I149">
        <v>4.7</v>
      </c>
      <c r="J149">
        <v>4037872</v>
      </c>
      <c r="K149">
        <v>1300032</v>
      </c>
      <c r="L149">
        <v>3849068</v>
      </c>
      <c r="M149">
        <v>2737840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1475016504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100</v>
      </c>
      <c r="H150">
        <v>0</v>
      </c>
      <c r="I150">
        <v>4.7</v>
      </c>
      <c r="J150">
        <v>4037872</v>
      </c>
      <c r="K150">
        <v>1300048</v>
      </c>
      <c r="L150">
        <v>3849052</v>
      </c>
      <c r="M150">
        <v>2737824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1475016506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4.7</v>
      </c>
      <c r="J151">
        <v>4037872</v>
      </c>
      <c r="K151">
        <v>1300172</v>
      </c>
      <c r="L151">
        <v>3848928</v>
      </c>
      <c r="M151">
        <v>2737700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1475016508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4.7</v>
      </c>
      <c r="J152">
        <v>4037872</v>
      </c>
      <c r="K152">
        <v>1300204</v>
      </c>
      <c r="L152">
        <v>3848896</v>
      </c>
      <c r="M152">
        <v>2737668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1475016510</v>
      </c>
      <c r="B153">
        <v>302</v>
      </c>
      <c r="C153">
        <v>4</v>
      </c>
      <c r="D153">
        <v>161.6</v>
      </c>
      <c r="E153">
        <v>82.1</v>
      </c>
      <c r="F153">
        <v>1.5</v>
      </c>
      <c r="G153">
        <v>78.5</v>
      </c>
      <c r="H153">
        <v>0</v>
      </c>
      <c r="I153">
        <v>4.4</v>
      </c>
      <c r="J153">
        <v>4037872</v>
      </c>
      <c r="K153">
        <v>1290364</v>
      </c>
      <c r="L153">
        <v>3858736</v>
      </c>
      <c r="M153">
        <v>2747508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1475016512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1289996</v>
      </c>
      <c r="L154">
        <v>3859108</v>
      </c>
      <c r="M154">
        <v>2747876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1475016514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1290028</v>
      </c>
      <c r="L155">
        <v>3859076</v>
      </c>
      <c r="M155">
        <v>2747844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1475016516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1290028</v>
      </c>
      <c r="L156">
        <v>3859084</v>
      </c>
      <c r="M156">
        <v>2747844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1475016518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1290028</v>
      </c>
      <c r="L157">
        <v>3859084</v>
      </c>
      <c r="M157">
        <v>2747844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4.6</v>
      </c>
      <c r="J2">
        <v>4037872</v>
      </c>
      <c r="K2">
        <v>1542384</v>
      </c>
      <c r="L2">
        <v>3853692</v>
      </c>
      <c r="M2">
        <v>2495488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1475052934</v>
      </c>
      <c r="B3">
        <v>2</v>
      </c>
      <c r="C3">
        <v>4</v>
      </c>
      <c r="D3">
        <v>172.8</v>
      </c>
      <c r="E3">
        <v>86</v>
      </c>
      <c r="F3">
        <v>0</v>
      </c>
      <c r="G3">
        <v>0</v>
      </c>
      <c r="H3">
        <v>86.5</v>
      </c>
      <c r="I3">
        <v>4.5</v>
      </c>
      <c r="J3">
        <v>4037872</v>
      </c>
      <c r="K3">
        <v>1541824</v>
      </c>
      <c r="L3">
        <v>3854252</v>
      </c>
      <c r="M3">
        <v>2496048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1475052936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4.5</v>
      </c>
      <c r="J4">
        <v>4037872</v>
      </c>
      <c r="K4">
        <v>1541840</v>
      </c>
      <c r="L4">
        <v>3854236</v>
      </c>
      <c r="M4">
        <v>2496032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1475052938</v>
      </c>
      <c r="B5">
        <v>6</v>
      </c>
      <c r="C5">
        <v>4</v>
      </c>
      <c r="D5">
        <v>202</v>
      </c>
      <c r="E5">
        <v>100</v>
      </c>
      <c r="F5">
        <v>0.5</v>
      </c>
      <c r="G5">
        <v>1</v>
      </c>
      <c r="H5">
        <v>100</v>
      </c>
      <c r="I5">
        <v>4.6</v>
      </c>
      <c r="J5">
        <v>4037872</v>
      </c>
      <c r="K5">
        <v>1542088</v>
      </c>
      <c r="L5">
        <v>3853988</v>
      </c>
      <c r="M5">
        <v>2495784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1475052940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4.6</v>
      </c>
      <c r="J6">
        <v>4037872</v>
      </c>
      <c r="K6">
        <v>1542088</v>
      </c>
      <c r="L6">
        <v>3853996</v>
      </c>
      <c r="M6">
        <v>2495784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1475052942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4.6</v>
      </c>
      <c r="J7">
        <v>4037872</v>
      </c>
      <c r="K7">
        <v>1542120</v>
      </c>
      <c r="L7">
        <v>3853964</v>
      </c>
      <c r="M7">
        <v>2495752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1475052944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4.6</v>
      </c>
      <c r="J8">
        <v>4037872</v>
      </c>
      <c r="K8">
        <v>1542368</v>
      </c>
      <c r="L8">
        <v>3853716</v>
      </c>
      <c r="M8">
        <v>2495504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1475052946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4.6</v>
      </c>
      <c r="J9">
        <v>4037872</v>
      </c>
      <c r="K9">
        <v>1542368</v>
      </c>
      <c r="L9">
        <v>3853716</v>
      </c>
      <c r="M9">
        <v>2495504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1475052948</v>
      </c>
      <c r="B10">
        <v>16</v>
      </c>
      <c r="C10">
        <v>4</v>
      </c>
      <c r="D10">
        <v>202</v>
      </c>
      <c r="E10">
        <v>100</v>
      </c>
      <c r="F10">
        <v>1</v>
      </c>
      <c r="G10">
        <v>1.5</v>
      </c>
      <c r="H10">
        <v>100</v>
      </c>
      <c r="I10">
        <v>4.6</v>
      </c>
      <c r="J10">
        <v>4037872</v>
      </c>
      <c r="K10">
        <v>1542368</v>
      </c>
      <c r="L10">
        <v>3853724</v>
      </c>
      <c r="M10">
        <v>2495504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1475052950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4.6</v>
      </c>
      <c r="J11">
        <v>4037872</v>
      </c>
      <c r="K11">
        <v>1542656</v>
      </c>
      <c r="L11">
        <v>3853436</v>
      </c>
      <c r="M11">
        <v>2495216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1475052952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4.6</v>
      </c>
      <c r="J12">
        <v>4037872</v>
      </c>
      <c r="K12">
        <v>1542656</v>
      </c>
      <c r="L12">
        <v>3853436</v>
      </c>
      <c r="M12">
        <v>2495216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1475052954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4.6</v>
      </c>
      <c r="J13">
        <v>4037872</v>
      </c>
      <c r="K13">
        <v>1542656</v>
      </c>
      <c r="L13">
        <v>3853436</v>
      </c>
      <c r="M13">
        <v>2495216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1475052956</v>
      </c>
      <c r="B14">
        <v>24</v>
      </c>
      <c r="C14">
        <v>4</v>
      </c>
      <c r="D14">
        <v>200.8</v>
      </c>
      <c r="E14">
        <v>100</v>
      </c>
      <c r="F14">
        <v>1</v>
      </c>
      <c r="G14">
        <v>0</v>
      </c>
      <c r="H14">
        <v>100</v>
      </c>
      <c r="I14">
        <v>4.6</v>
      </c>
      <c r="J14">
        <v>4037872</v>
      </c>
      <c r="K14">
        <v>1542624</v>
      </c>
      <c r="L14">
        <v>3853468</v>
      </c>
      <c r="M14">
        <v>2495248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1475052958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4.6</v>
      </c>
      <c r="J15">
        <v>4037872</v>
      </c>
      <c r="K15">
        <v>1542960</v>
      </c>
      <c r="L15">
        <v>3853132</v>
      </c>
      <c r="M15">
        <v>2494912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1475052960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4.6</v>
      </c>
      <c r="J16">
        <v>4037872</v>
      </c>
      <c r="K16">
        <v>1542960</v>
      </c>
      <c r="L16">
        <v>3853132</v>
      </c>
      <c r="M16">
        <v>2494912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1475052962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4.6</v>
      </c>
      <c r="J17">
        <v>4037872</v>
      </c>
      <c r="K17">
        <v>1542944</v>
      </c>
      <c r="L17">
        <v>3853148</v>
      </c>
      <c r="M17">
        <v>2494928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1475052964</v>
      </c>
      <c r="B18">
        <v>32</v>
      </c>
      <c r="C18">
        <v>4</v>
      </c>
      <c r="D18">
        <v>200.8</v>
      </c>
      <c r="E18">
        <v>100</v>
      </c>
      <c r="F18">
        <v>1</v>
      </c>
      <c r="G18">
        <v>0</v>
      </c>
      <c r="H18">
        <v>100</v>
      </c>
      <c r="I18">
        <v>4.6</v>
      </c>
      <c r="J18">
        <v>4037872</v>
      </c>
      <c r="K18">
        <v>1543100</v>
      </c>
      <c r="L18">
        <v>3852992</v>
      </c>
      <c r="M18">
        <v>2494772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1475052966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0</v>
      </c>
      <c r="H19">
        <v>100</v>
      </c>
      <c r="I19">
        <v>4.6</v>
      </c>
      <c r="J19">
        <v>4037872</v>
      </c>
      <c r="K19">
        <v>1543660</v>
      </c>
      <c r="L19">
        <v>3852432</v>
      </c>
      <c r="M19">
        <v>2494212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1475052968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4.6</v>
      </c>
      <c r="J20">
        <v>4037872</v>
      </c>
      <c r="K20">
        <v>1543588</v>
      </c>
      <c r="L20">
        <v>3852504</v>
      </c>
      <c r="M20">
        <v>2494284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1475052970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4.6</v>
      </c>
      <c r="J21">
        <v>4037872</v>
      </c>
      <c r="K21">
        <v>1543588</v>
      </c>
      <c r="L21">
        <v>3852504</v>
      </c>
      <c r="M21">
        <v>2494284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1475052972</v>
      </c>
      <c r="B22">
        <v>40</v>
      </c>
      <c r="C22">
        <v>4</v>
      </c>
      <c r="D22">
        <v>201.2</v>
      </c>
      <c r="E22">
        <v>100</v>
      </c>
      <c r="F22">
        <v>1.5</v>
      </c>
      <c r="G22">
        <v>0</v>
      </c>
      <c r="H22">
        <v>100</v>
      </c>
      <c r="I22">
        <v>4.6</v>
      </c>
      <c r="J22">
        <v>4037872</v>
      </c>
      <c r="K22">
        <v>1543868</v>
      </c>
      <c r="L22">
        <v>3852224</v>
      </c>
      <c r="M22">
        <v>2494004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272</v>
      </c>
    </row>
    <row r="23" spans="1:23">
      <c r="A23">
        <v>1475052974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0</v>
      </c>
      <c r="H23">
        <v>100</v>
      </c>
      <c r="I23">
        <v>4.6</v>
      </c>
      <c r="J23">
        <v>4037872</v>
      </c>
      <c r="K23">
        <v>1543868</v>
      </c>
      <c r="L23">
        <v>3852224</v>
      </c>
      <c r="M23">
        <v>2494004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1475052976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0</v>
      </c>
      <c r="H24">
        <v>100</v>
      </c>
      <c r="I24">
        <v>4.6</v>
      </c>
      <c r="J24">
        <v>4037872</v>
      </c>
      <c r="K24">
        <v>1543868</v>
      </c>
      <c r="L24">
        <v>3852224</v>
      </c>
      <c r="M24">
        <v>2494004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1475052978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0</v>
      </c>
      <c r="H25">
        <v>100</v>
      </c>
      <c r="I25">
        <v>4.6</v>
      </c>
      <c r="J25">
        <v>4037872</v>
      </c>
      <c r="K25">
        <v>1543868</v>
      </c>
      <c r="L25">
        <v>3852224</v>
      </c>
      <c r="M25">
        <v>2494004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1475052980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0</v>
      </c>
      <c r="H26">
        <v>100</v>
      </c>
      <c r="I26">
        <v>4.6</v>
      </c>
      <c r="J26">
        <v>4037872</v>
      </c>
      <c r="K26">
        <v>1544024</v>
      </c>
      <c r="L26">
        <v>3852068</v>
      </c>
      <c r="M26">
        <v>2493848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1475052982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4.6</v>
      </c>
      <c r="J27">
        <v>4037872</v>
      </c>
      <c r="K27">
        <v>1544220</v>
      </c>
      <c r="L27">
        <v>3851872</v>
      </c>
      <c r="M27">
        <v>2493652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1475052984</v>
      </c>
      <c r="B28">
        <v>52</v>
      </c>
      <c r="C28">
        <v>4</v>
      </c>
      <c r="D28">
        <v>200.8</v>
      </c>
      <c r="E28">
        <v>100</v>
      </c>
      <c r="F28">
        <v>1</v>
      </c>
      <c r="G28">
        <v>0</v>
      </c>
      <c r="H28">
        <v>100</v>
      </c>
      <c r="I28">
        <v>4.6</v>
      </c>
      <c r="J28">
        <v>4037872</v>
      </c>
      <c r="K28">
        <v>1544188</v>
      </c>
      <c r="L28">
        <v>3851904</v>
      </c>
      <c r="M28">
        <v>2493684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1475052986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4.6</v>
      </c>
      <c r="J29">
        <v>4037872</v>
      </c>
      <c r="K29">
        <v>1544188</v>
      </c>
      <c r="L29">
        <v>3851904</v>
      </c>
      <c r="M29">
        <v>2493684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1475052988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</v>
      </c>
      <c r="H30">
        <v>100</v>
      </c>
      <c r="I30">
        <v>4.6</v>
      </c>
      <c r="J30">
        <v>4037872</v>
      </c>
      <c r="K30">
        <v>1544220</v>
      </c>
      <c r="L30">
        <v>3851872</v>
      </c>
      <c r="M30">
        <v>2493652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1475052990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0</v>
      </c>
      <c r="H31">
        <v>100</v>
      </c>
      <c r="I31">
        <v>4.6</v>
      </c>
      <c r="J31">
        <v>4037872</v>
      </c>
      <c r="K31">
        <v>1544220</v>
      </c>
      <c r="L31">
        <v>3851872</v>
      </c>
      <c r="M31">
        <v>2493652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1475052992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4.6</v>
      </c>
      <c r="J32">
        <v>4037872</v>
      </c>
      <c r="K32">
        <v>1544344</v>
      </c>
      <c r="L32">
        <v>3851748</v>
      </c>
      <c r="M32">
        <v>2493528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1475052994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4.6</v>
      </c>
      <c r="J33">
        <v>4037872</v>
      </c>
      <c r="K33">
        <v>1544380</v>
      </c>
      <c r="L33">
        <v>3851712</v>
      </c>
      <c r="M33">
        <v>2493492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1475052996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4.6</v>
      </c>
      <c r="J34">
        <v>4037872</v>
      </c>
      <c r="K34">
        <v>1544380</v>
      </c>
      <c r="L34">
        <v>3851712</v>
      </c>
      <c r="M34">
        <v>2493492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1475052998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0</v>
      </c>
      <c r="H35">
        <v>100</v>
      </c>
      <c r="I35">
        <v>4.6</v>
      </c>
      <c r="J35">
        <v>4037872</v>
      </c>
      <c r="K35">
        <v>1544412</v>
      </c>
      <c r="L35">
        <v>3851680</v>
      </c>
      <c r="M35">
        <v>2493460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1475053000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4.6</v>
      </c>
      <c r="J36">
        <v>4037872</v>
      </c>
      <c r="K36">
        <v>1544412</v>
      </c>
      <c r="L36">
        <v>3851680</v>
      </c>
      <c r="M36">
        <v>2493460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1475053002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4.6</v>
      </c>
      <c r="J37">
        <v>4037872</v>
      </c>
      <c r="K37">
        <v>1544420</v>
      </c>
      <c r="L37">
        <v>3851672</v>
      </c>
      <c r="M37">
        <v>2493452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1475053004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4.6</v>
      </c>
      <c r="J38">
        <v>4037872</v>
      </c>
      <c r="K38">
        <v>1544544</v>
      </c>
      <c r="L38">
        <v>3851548</v>
      </c>
      <c r="M38">
        <v>2493328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1475053006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4.6</v>
      </c>
      <c r="J39">
        <v>4037872</v>
      </c>
      <c r="K39">
        <v>1544740</v>
      </c>
      <c r="L39">
        <v>3851352</v>
      </c>
      <c r="M39">
        <v>2493132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1475053008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4.6</v>
      </c>
      <c r="J40">
        <v>4037872</v>
      </c>
      <c r="K40">
        <v>1544740</v>
      </c>
      <c r="L40">
        <v>3851352</v>
      </c>
      <c r="M40">
        <v>2493132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1475053010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4.6</v>
      </c>
      <c r="J41">
        <v>4037872</v>
      </c>
      <c r="K41">
        <v>1544740</v>
      </c>
      <c r="L41">
        <v>3851352</v>
      </c>
      <c r="M41">
        <v>2493132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1475053012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4.6</v>
      </c>
      <c r="J42">
        <v>4037872</v>
      </c>
      <c r="K42">
        <v>1544756</v>
      </c>
      <c r="L42">
        <v>3851336</v>
      </c>
      <c r="M42">
        <v>2493116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1475053014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0</v>
      </c>
      <c r="H43">
        <v>100</v>
      </c>
      <c r="I43">
        <v>4.6</v>
      </c>
      <c r="J43">
        <v>4037872</v>
      </c>
      <c r="K43">
        <v>1544692</v>
      </c>
      <c r="L43">
        <v>3851400</v>
      </c>
      <c r="M43">
        <v>2493180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1475053016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4.6</v>
      </c>
      <c r="J44">
        <v>4037872</v>
      </c>
      <c r="K44">
        <v>1544724</v>
      </c>
      <c r="L44">
        <v>3851368</v>
      </c>
      <c r="M44">
        <v>2493148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1475053018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4.6</v>
      </c>
      <c r="J45">
        <v>4037872</v>
      </c>
      <c r="K45">
        <v>1544864</v>
      </c>
      <c r="L45">
        <v>3851228</v>
      </c>
      <c r="M45">
        <v>2493008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1475053020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0</v>
      </c>
      <c r="H46">
        <v>100</v>
      </c>
      <c r="I46">
        <v>4.6</v>
      </c>
      <c r="J46">
        <v>4037872</v>
      </c>
      <c r="K46">
        <v>1544988</v>
      </c>
      <c r="L46">
        <v>3851104</v>
      </c>
      <c r="M46">
        <v>2492884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1475053022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4.6</v>
      </c>
      <c r="J47">
        <v>4037872</v>
      </c>
      <c r="K47">
        <v>1544924</v>
      </c>
      <c r="L47">
        <v>3851168</v>
      </c>
      <c r="M47">
        <v>2492948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1475053024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4.6</v>
      </c>
      <c r="J48">
        <v>4037872</v>
      </c>
      <c r="K48">
        <v>1544876</v>
      </c>
      <c r="L48">
        <v>3851216</v>
      </c>
      <c r="M48">
        <v>2492996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1475053026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4.6</v>
      </c>
      <c r="J49">
        <v>4037872</v>
      </c>
      <c r="K49">
        <v>1544908</v>
      </c>
      <c r="L49">
        <v>3851184</v>
      </c>
      <c r="M49">
        <v>2492964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1475053028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4.6</v>
      </c>
      <c r="J50">
        <v>4037872</v>
      </c>
      <c r="K50">
        <v>1544908</v>
      </c>
      <c r="L50">
        <v>3851184</v>
      </c>
      <c r="M50">
        <v>2492964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1475053030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4.6</v>
      </c>
      <c r="J51">
        <v>4037872</v>
      </c>
      <c r="K51">
        <v>1545188</v>
      </c>
      <c r="L51">
        <v>3850904</v>
      </c>
      <c r="M51">
        <v>2492684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1475053032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4.6</v>
      </c>
      <c r="J52">
        <v>4037872</v>
      </c>
      <c r="K52">
        <v>1545188</v>
      </c>
      <c r="L52">
        <v>3850904</v>
      </c>
      <c r="M52">
        <v>2492684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1475053034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4.6</v>
      </c>
      <c r="J53">
        <v>4037872</v>
      </c>
      <c r="K53">
        <v>1545204</v>
      </c>
      <c r="L53">
        <v>3850888</v>
      </c>
      <c r="M53">
        <v>2492668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1475053036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4.6</v>
      </c>
      <c r="J54">
        <v>4037872</v>
      </c>
      <c r="K54">
        <v>1545204</v>
      </c>
      <c r="L54">
        <v>3850888</v>
      </c>
      <c r="M54">
        <v>2492668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1475053038</v>
      </c>
      <c r="B55">
        <v>106</v>
      </c>
      <c r="C55">
        <v>4</v>
      </c>
      <c r="D55">
        <v>200.4</v>
      </c>
      <c r="E55">
        <v>100</v>
      </c>
      <c r="F55">
        <v>1</v>
      </c>
      <c r="G55">
        <v>0</v>
      </c>
      <c r="H55">
        <v>100</v>
      </c>
      <c r="I55">
        <v>4.6</v>
      </c>
      <c r="J55">
        <v>4037872</v>
      </c>
      <c r="K55">
        <v>1545236</v>
      </c>
      <c r="L55">
        <v>3850856</v>
      </c>
      <c r="M55">
        <v>2492636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1475053040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4.6</v>
      </c>
      <c r="J56">
        <v>4037872</v>
      </c>
      <c r="K56">
        <v>1545360</v>
      </c>
      <c r="L56">
        <v>3850732</v>
      </c>
      <c r="M56">
        <v>2492512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1475053042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4.6</v>
      </c>
      <c r="J57">
        <v>4037872</v>
      </c>
      <c r="K57">
        <v>1545468</v>
      </c>
      <c r="L57">
        <v>3850624</v>
      </c>
      <c r="M57">
        <v>2492404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1475053044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1545500</v>
      </c>
      <c r="L58">
        <v>3850592</v>
      </c>
      <c r="M58">
        <v>2492372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1475053046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4.6</v>
      </c>
      <c r="J59">
        <v>4037872</v>
      </c>
      <c r="K59">
        <v>1545532</v>
      </c>
      <c r="L59">
        <v>3850560</v>
      </c>
      <c r="M59">
        <v>2492340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1475053048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4.6</v>
      </c>
      <c r="J60">
        <v>4037872</v>
      </c>
      <c r="K60">
        <v>1545548</v>
      </c>
      <c r="L60">
        <v>3850544</v>
      </c>
      <c r="M60">
        <v>2492324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1475053050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4.6</v>
      </c>
      <c r="J61">
        <v>4037872</v>
      </c>
      <c r="K61">
        <v>1545548</v>
      </c>
      <c r="L61">
        <v>3850544</v>
      </c>
      <c r="M61">
        <v>2492324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1475053052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4.6</v>
      </c>
      <c r="J62">
        <v>4037872</v>
      </c>
      <c r="K62">
        <v>1545608</v>
      </c>
      <c r="L62">
        <v>3850496</v>
      </c>
      <c r="M62">
        <v>2492264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1475053054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4.6</v>
      </c>
      <c r="J63">
        <v>4037872</v>
      </c>
      <c r="K63">
        <v>1545724</v>
      </c>
      <c r="L63">
        <v>3850380</v>
      </c>
      <c r="M63">
        <v>2492148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1475053056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0.5</v>
      </c>
      <c r="H64">
        <v>100</v>
      </c>
      <c r="I64">
        <v>4.6</v>
      </c>
      <c r="J64">
        <v>4037872</v>
      </c>
      <c r="K64">
        <v>1545692</v>
      </c>
      <c r="L64">
        <v>3850416</v>
      </c>
      <c r="M64">
        <v>2492180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1475053058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4.6</v>
      </c>
      <c r="J65">
        <v>4037872</v>
      </c>
      <c r="K65">
        <v>1545692</v>
      </c>
      <c r="L65">
        <v>3850420</v>
      </c>
      <c r="M65">
        <v>2492180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1475053060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4.6</v>
      </c>
      <c r="J66">
        <v>4037872</v>
      </c>
      <c r="K66">
        <v>1545716</v>
      </c>
      <c r="L66">
        <v>3850396</v>
      </c>
      <c r="M66">
        <v>2492156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1475053062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0</v>
      </c>
      <c r="H67">
        <v>100</v>
      </c>
      <c r="I67">
        <v>4.6</v>
      </c>
      <c r="J67">
        <v>4037872</v>
      </c>
      <c r="K67">
        <v>1545716</v>
      </c>
      <c r="L67">
        <v>3850396</v>
      </c>
      <c r="M67">
        <v>2492156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1475053064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4.6</v>
      </c>
      <c r="J68">
        <v>4037872</v>
      </c>
      <c r="K68">
        <v>1545740</v>
      </c>
      <c r="L68">
        <v>3850372</v>
      </c>
      <c r="M68">
        <v>2492132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1475053066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4.6</v>
      </c>
      <c r="J69">
        <v>4037872</v>
      </c>
      <c r="K69">
        <v>1545932</v>
      </c>
      <c r="L69">
        <v>3850180</v>
      </c>
      <c r="M69">
        <v>2491940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1475053068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1545964</v>
      </c>
      <c r="L70">
        <v>3850148</v>
      </c>
      <c r="M70">
        <v>2491908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1475053070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</v>
      </c>
      <c r="H71">
        <v>100</v>
      </c>
      <c r="I71">
        <v>4.6</v>
      </c>
      <c r="J71">
        <v>4037872</v>
      </c>
      <c r="K71">
        <v>1545940</v>
      </c>
      <c r="L71">
        <v>3850172</v>
      </c>
      <c r="M71">
        <v>2491932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1475053072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4.6</v>
      </c>
      <c r="J72">
        <v>4037872</v>
      </c>
      <c r="K72">
        <v>1545908</v>
      </c>
      <c r="L72">
        <v>3850204</v>
      </c>
      <c r="M72">
        <v>2491964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1475053074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4.6</v>
      </c>
      <c r="J73">
        <v>4037872</v>
      </c>
      <c r="K73">
        <v>1545956</v>
      </c>
      <c r="L73">
        <v>3850156</v>
      </c>
      <c r="M73">
        <v>2491916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1475053076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4.7</v>
      </c>
      <c r="J74">
        <v>4037872</v>
      </c>
      <c r="K74">
        <v>1546080</v>
      </c>
      <c r="L74">
        <v>3850032</v>
      </c>
      <c r="M74">
        <v>2491792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1475053078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4.7</v>
      </c>
      <c r="J75">
        <v>4037872</v>
      </c>
      <c r="K75">
        <v>1546180</v>
      </c>
      <c r="L75">
        <v>3849932</v>
      </c>
      <c r="M75">
        <v>2491692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1475053080</v>
      </c>
      <c r="B76">
        <v>148</v>
      </c>
      <c r="C76">
        <v>4</v>
      </c>
      <c r="D76">
        <v>200.4</v>
      </c>
      <c r="E76">
        <v>100</v>
      </c>
      <c r="F76">
        <v>0.5</v>
      </c>
      <c r="G76">
        <v>0</v>
      </c>
      <c r="H76">
        <v>100</v>
      </c>
      <c r="I76">
        <v>4.7</v>
      </c>
      <c r="J76">
        <v>4037872</v>
      </c>
      <c r="K76">
        <v>1546228</v>
      </c>
      <c r="L76">
        <v>3849884</v>
      </c>
      <c r="M76">
        <v>2491644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1475053082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4.7</v>
      </c>
      <c r="J77">
        <v>4037872</v>
      </c>
      <c r="K77">
        <v>1546228</v>
      </c>
      <c r="L77">
        <v>3849884</v>
      </c>
      <c r="M77">
        <v>2491644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1475053084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</v>
      </c>
      <c r="H78">
        <v>100</v>
      </c>
      <c r="I78">
        <v>4.7</v>
      </c>
      <c r="J78">
        <v>4037872</v>
      </c>
      <c r="K78">
        <v>1546156</v>
      </c>
      <c r="L78">
        <v>3849956</v>
      </c>
      <c r="M78">
        <v>2491716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1475053086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</v>
      </c>
      <c r="H79">
        <v>100</v>
      </c>
      <c r="I79">
        <v>4.7</v>
      </c>
      <c r="J79">
        <v>4037872</v>
      </c>
      <c r="K79">
        <v>1546156</v>
      </c>
      <c r="L79">
        <v>3849960</v>
      </c>
      <c r="M79">
        <v>2491716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1475053088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0</v>
      </c>
      <c r="H80">
        <v>100</v>
      </c>
      <c r="I80">
        <v>4.7</v>
      </c>
      <c r="J80">
        <v>4037872</v>
      </c>
      <c r="K80">
        <v>1546280</v>
      </c>
      <c r="L80">
        <v>3849840</v>
      </c>
      <c r="M80">
        <v>2491592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1475053090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4.7</v>
      </c>
      <c r="J81">
        <v>4037872</v>
      </c>
      <c r="K81">
        <v>1546404</v>
      </c>
      <c r="L81">
        <v>3849716</v>
      </c>
      <c r="M81">
        <v>2491468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1475053092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0</v>
      </c>
      <c r="H82">
        <v>100</v>
      </c>
      <c r="I82">
        <v>4.7</v>
      </c>
      <c r="J82">
        <v>4037872</v>
      </c>
      <c r="K82">
        <v>1546372</v>
      </c>
      <c r="L82">
        <v>3849748</v>
      </c>
      <c r="M82">
        <v>2491500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1475053094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4.7</v>
      </c>
      <c r="J83">
        <v>4037872</v>
      </c>
      <c r="K83">
        <v>1546388</v>
      </c>
      <c r="L83">
        <v>3849732</v>
      </c>
      <c r="M83">
        <v>2491484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1475053096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4.7</v>
      </c>
      <c r="J84">
        <v>4037872</v>
      </c>
      <c r="K84">
        <v>1546388</v>
      </c>
      <c r="L84">
        <v>3849732</v>
      </c>
      <c r="M84">
        <v>2491484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1475053098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4.7</v>
      </c>
      <c r="J85">
        <v>4037872</v>
      </c>
      <c r="K85">
        <v>1546500</v>
      </c>
      <c r="L85">
        <v>3849620</v>
      </c>
      <c r="M85">
        <v>2491372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1475053100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4.7</v>
      </c>
      <c r="J86">
        <v>4037872</v>
      </c>
      <c r="K86">
        <v>1546500</v>
      </c>
      <c r="L86">
        <v>3849620</v>
      </c>
      <c r="M86">
        <v>2491372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1475053102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4.7</v>
      </c>
      <c r="J87">
        <v>4037872</v>
      </c>
      <c r="K87">
        <v>1546500</v>
      </c>
      <c r="L87">
        <v>3849620</v>
      </c>
      <c r="M87">
        <v>2491372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1475053104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4.7</v>
      </c>
      <c r="J88">
        <v>4037872</v>
      </c>
      <c r="K88">
        <v>1546624</v>
      </c>
      <c r="L88">
        <v>3849496</v>
      </c>
      <c r="M88">
        <v>2491248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1475053106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0</v>
      </c>
      <c r="H89">
        <v>100</v>
      </c>
      <c r="I89">
        <v>4.7</v>
      </c>
      <c r="J89">
        <v>4037872</v>
      </c>
      <c r="K89">
        <v>1546652</v>
      </c>
      <c r="L89">
        <v>3849468</v>
      </c>
      <c r="M89">
        <v>2491220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1475053108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4.7</v>
      </c>
      <c r="J90">
        <v>4037872</v>
      </c>
      <c r="K90">
        <v>1546676</v>
      </c>
      <c r="L90">
        <v>3849444</v>
      </c>
      <c r="M90">
        <v>2491196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1475053110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4.7</v>
      </c>
      <c r="J91">
        <v>4037872</v>
      </c>
      <c r="K91">
        <v>1546676</v>
      </c>
      <c r="L91">
        <v>3849444</v>
      </c>
      <c r="M91">
        <v>2491196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1475053112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4.7</v>
      </c>
      <c r="J92">
        <v>4037872</v>
      </c>
      <c r="K92">
        <v>1546644</v>
      </c>
      <c r="L92">
        <v>3849476</v>
      </c>
      <c r="M92">
        <v>2491228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1475053114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4.7</v>
      </c>
      <c r="J93">
        <v>4037872</v>
      </c>
      <c r="K93">
        <v>1546768</v>
      </c>
      <c r="L93">
        <v>3849352</v>
      </c>
      <c r="M93">
        <v>2491104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1475053116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4.7</v>
      </c>
      <c r="J94">
        <v>4037872</v>
      </c>
      <c r="K94">
        <v>1546924</v>
      </c>
      <c r="L94">
        <v>3849196</v>
      </c>
      <c r="M94">
        <v>2490948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1475053118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4.7</v>
      </c>
      <c r="J95">
        <v>4037872</v>
      </c>
      <c r="K95">
        <v>1546924</v>
      </c>
      <c r="L95">
        <v>3849196</v>
      </c>
      <c r="M95">
        <v>2490948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1475053120</v>
      </c>
      <c r="B96">
        <v>188</v>
      </c>
      <c r="C96">
        <v>4</v>
      </c>
      <c r="D96">
        <v>200.8</v>
      </c>
      <c r="E96">
        <v>100</v>
      </c>
      <c r="F96">
        <v>0</v>
      </c>
      <c r="G96">
        <v>0</v>
      </c>
      <c r="H96">
        <v>100</v>
      </c>
      <c r="I96">
        <v>4.7</v>
      </c>
      <c r="J96">
        <v>4037872</v>
      </c>
      <c r="K96">
        <v>1546900</v>
      </c>
      <c r="L96">
        <v>3849220</v>
      </c>
      <c r="M96">
        <v>2490972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1475053122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0</v>
      </c>
      <c r="H97">
        <v>100</v>
      </c>
      <c r="I97">
        <v>4.7</v>
      </c>
      <c r="J97">
        <v>4037872</v>
      </c>
      <c r="K97">
        <v>1546908</v>
      </c>
      <c r="L97">
        <v>3849212</v>
      </c>
      <c r="M97">
        <v>2490964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1475053124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</v>
      </c>
      <c r="H98">
        <v>100</v>
      </c>
      <c r="I98">
        <v>4.7</v>
      </c>
      <c r="J98">
        <v>4037872</v>
      </c>
      <c r="K98">
        <v>1546908</v>
      </c>
      <c r="L98">
        <v>3849212</v>
      </c>
      <c r="M98">
        <v>2490964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1475053126</v>
      </c>
      <c r="B99">
        <v>194</v>
      </c>
      <c r="C99">
        <v>4</v>
      </c>
      <c r="D99">
        <v>200</v>
      </c>
      <c r="E99">
        <v>100</v>
      </c>
      <c r="F99">
        <v>0</v>
      </c>
      <c r="G99">
        <v>0</v>
      </c>
      <c r="H99">
        <v>100</v>
      </c>
      <c r="I99">
        <v>4.7</v>
      </c>
      <c r="J99">
        <v>4037872</v>
      </c>
      <c r="K99">
        <v>1546908</v>
      </c>
      <c r="L99">
        <v>3849212</v>
      </c>
      <c r="M99">
        <v>2490964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1475053128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4.7</v>
      </c>
      <c r="J100">
        <v>4037872</v>
      </c>
      <c r="K100">
        <v>1546908</v>
      </c>
      <c r="L100">
        <v>3849212</v>
      </c>
      <c r="M100">
        <v>2490964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1475053130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4.7</v>
      </c>
      <c r="J101">
        <v>4037872</v>
      </c>
      <c r="K101">
        <v>1546908</v>
      </c>
      <c r="L101">
        <v>3849212</v>
      </c>
      <c r="M101">
        <v>2490964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1475053132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4.7</v>
      </c>
      <c r="J102">
        <v>4037872</v>
      </c>
      <c r="K102">
        <v>1546924</v>
      </c>
      <c r="L102">
        <v>3849196</v>
      </c>
      <c r="M102">
        <v>2490948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1475053134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4.7</v>
      </c>
      <c r="J103">
        <v>4037872</v>
      </c>
      <c r="K103">
        <v>1547104</v>
      </c>
      <c r="L103">
        <v>3849016</v>
      </c>
      <c r="M103">
        <v>2490768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1475053136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0</v>
      </c>
      <c r="H104">
        <v>100</v>
      </c>
      <c r="I104">
        <v>4.7</v>
      </c>
      <c r="J104">
        <v>4037872</v>
      </c>
      <c r="K104">
        <v>1547228</v>
      </c>
      <c r="L104">
        <v>3848892</v>
      </c>
      <c r="M104">
        <v>2490644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1475053138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4.7</v>
      </c>
      <c r="J105">
        <v>4037872</v>
      </c>
      <c r="K105">
        <v>1547212</v>
      </c>
      <c r="L105">
        <v>3848908</v>
      </c>
      <c r="M105">
        <v>2490660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1475053140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4.7</v>
      </c>
      <c r="J106">
        <v>4037872</v>
      </c>
      <c r="K106">
        <v>1547204</v>
      </c>
      <c r="L106">
        <v>3848916</v>
      </c>
      <c r="M106">
        <v>2490668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1475053142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0</v>
      </c>
      <c r="H107">
        <v>100</v>
      </c>
      <c r="I107">
        <v>4.7</v>
      </c>
      <c r="J107">
        <v>4037872</v>
      </c>
      <c r="K107">
        <v>1547140</v>
      </c>
      <c r="L107">
        <v>3848980</v>
      </c>
      <c r="M107">
        <v>2490732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1475053144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4.7</v>
      </c>
      <c r="J108">
        <v>4037872</v>
      </c>
      <c r="K108">
        <v>1547140</v>
      </c>
      <c r="L108">
        <v>3848980</v>
      </c>
      <c r="M108">
        <v>2490732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1475053146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4.7</v>
      </c>
      <c r="J109">
        <v>4037872</v>
      </c>
      <c r="K109">
        <v>1547172</v>
      </c>
      <c r="L109">
        <v>3848948</v>
      </c>
      <c r="M109">
        <v>2490700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1475053148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4.7</v>
      </c>
      <c r="J110">
        <v>4037872</v>
      </c>
      <c r="K110">
        <v>1547172</v>
      </c>
      <c r="L110">
        <v>3848948</v>
      </c>
      <c r="M110">
        <v>2490700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1475053150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4.7</v>
      </c>
      <c r="J111">
        <v>4037872</v>
      </c>
      <c r="K111">
        <v>1547296</v>
      </c>
      <c r="L111">
        <v>3848824</v>
      </c>
      <c r="M111">
        <v>2490576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1475053152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4.7</v>
      </c>
      <c r="J112">
        <v>4037872</v>
      </c>
      <c r="K112">
        <v>1547420</v>
      </c>
      <c r="L112">
        <v>3848700</v>
      </c>
      <c r="M112">
        <v>2490452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1475053154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4.7</v>
      </c>
      <c r="J113">
        <v>4037872</v>
      </c>
      <c r="K113">
        <v>1547452</v>
      </c>
      <c r="L113">
        <v>3848668</v>
      </c>
      <c r="M113">
        <v>2490420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1475053156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4.7</v>
      </c>
      <c r="J114">
        <v>4037872</v>
      </c>
      <c r="K114">
        <v>1547468</v>
      </c>
      <c r="L114">
        <v>3848652</v>
      </c>
      <c r="M114">
        <v>2490404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1475053158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4.7</v>
      </c>
      <c r="J115">
        <v>4037872</v>
      </c>
      <c r="K115">
        <v>1547468</v>
      </c>
      <c r="L115">
        <v>3848652</v>
      </c>
      <c r="M115">
        <v>2490404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1475053160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4.7</v>
      </c>
      <c r="J116">
        <v>4037872</v>
      </c>
      <c r="K116">
        <v>1547468</v>
      </c>
      <c r="L116">
        <v>3848652</v>
      </c>
      <c r="M116">
        <v>2490404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1475053162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4.7</v>
      </c>
      <c r="J117">
        <v>4037872</v>
      </c>
      <c r="K117">
        <v>1547560</v>
      </c>
      <c r="L117">
        <v>3848560</v>
      </c>
      <c r="M117">
        <v>2490312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1475053164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0</v>
      </c>
      <c r="H118">
        <v>100</v>
      </c>
      <c r="I118">
        <v>4.7</v>
      </c>
      <c r="J118">
        <v>4037872</v>
      </c>
      <c r="K118">
        <v>1547592</v>
      </c>
      <c r="L118">
        <v>3848528</v>
      </c>
      <c r="M118">
        <v>2490280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1475053166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0</v>
      </c>
      <c r="H119">
        <v>100</v>
      </c>
      <c r="I119">
        <v>4.7</v>
      </c>
      <c r="J119">
        <v>4037872</v>
      </c>
      <c r="K119">
        <v>1547528</v>
      </c>
      <c r="L119">
        <v>3848592</v>
      </c>
      <c r="M119">
        <v>2490344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1475053168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4.7</v>
      </c>
      <c r="J120">
        <v>4037872</v>
      </c>
      <c r="K120">
        <v>1547488</v>
      </c>
      <c r="L120">
        <v>3848632</v>
      </c>
      <c r="M120">
        <v>2490384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1475053170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4.7</v>
      </c>
      <c r="J121">
        <v>4037872</v>
      </c>
      <c r="K121">
        <v>1547520</v>
      </c>
      <c r="L121">
        <v>3848600</v>
      </c>
      <c r="M121">
        <v>2490352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1475053172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0</v>
      </c>
      <c r="H122">
        <v>100</v>
      </c>
      <c r="I122">
        <v>4.7</v>
      </c>
      <c r="J122">
        <v>4037872</v>
      </c>
      <c r="K122">
        <v>1547612</v>
      </c>
      <c r="L122">
        <v>3848508</v>
      </c>
      <c r="M122">
        <v>2490260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1475053174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4.7</v>
      </c>
      <c r="J123">
        <v>4037872</v>
      </c>
      <c r="K123">
        <v>1547580</v>
      </c>
      <c r="L123">
        <v>3848548</v>
      </c>
      <c r="M123">
        <v>2490292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1475053176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4.7</v>
      </c>
      <c r="J124">
        <v>4037872</v>
      </c>
      <c r="K124">
        <v>1547580</v>
      </c>
      <c r="L124">
        <v>3848548</v>
      </c>
      <c r="M124">
        <v>2490292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1475053178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0.5</v>
      </c>
      <c r="H125">
        <v>100</v>
      </c>
      <c r="I125">
        <v>4.7</v>
      </c>
      <c r="J125">
        <v>4037872</v>
      </c>
      <c r="K125">
        <v>1547736</v>
      </c>
      <c r="L125">
        <v>3848396</v>
      </c>
      <c r="M125">
        <v>2490136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1475053180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4.7</v>
      </c>
      <c r="J126">
        <v>4037872</v>
      </c>
      <c r="K126">
        <v>1547860</v>
      </c>
      <c r="L126">
        <v>3848276</v>
      </c>
      <c r="M126">
        <v>2490012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1475053182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4.7</v>
      </c>
      <c r="J127">
        <v>4037872</v>
      </c>
      <c r="K127">
        <v>1547884</v>
      </c>
      <c r="L127">
        <v>3848252</v>
      </c>
      <c r="M127">
        <v>2489988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1475053184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4.7</v>
      </c>
      <c r="J128">
        <v>4037872</v>
      </c>
      <c r="K128">
        <v>1547884</v>
      </c>
      <c r="L128">
        <v>3848252</v>
      </c>
      <c r="M128">
        <v>2489988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1475053186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4.7</v>
      </c>
      <c r="J129">
        <v>4037872</v>
      </c>
      <c r="K129">
        <v>1547900</v>
      </c>
      <c r="L129">
        <v>3848236</v>
      </c>
      <c r="M129">
        <v>2489972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1475053188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4.7</v>
      </c>
      <c r="J130">
        <v>4037872</v>
      </c>
      <c r="K130">
        <v>1548008</v>
      </c>
      <c r="L130">
        <v>3848128</v>
      </c>
      <c r="M130">
        <v>2489864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1475053190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4.7</v>
      </c>
      <c r="J131">
        <v>4037872</v>
      </c>
      <c r="K131">
        <v>1548040</v>
      </c>
      <c r="L131">
        <v>3848096</v>
      </c>
      <c r="M131">
        <v>2489832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1475053192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4.7</v>
      </c>
      <c r="J132">
        <v>4037872</v>
      </c>
      <c r="K132">
        <v>1548024</v>
      </c>
      <c r="L132">
        <v>3848112</v>
      </c>
      <c r="M132">
        <v>2489848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1475053194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4.7</v>
      </c>
      <c r="J133">
        <v>4037872</v>
      </c>
      <c r="K133">
        <v>1548180</v>
      </c>
      <c r="L133">
        <v>3847956</v>
      </c>
      <c r="M133">
        <v>2489692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1475053196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0</v>
      </c>
      <c r="H134">
        <v>100</v>
      </c>
      <c r="I134">
        <v>4.7</v>
      </c>
      <c r="J134">
        <v>4037872</v>
      </c>
      <c r="K134">
        <v>1548180</v>
      </c>
      <c r="L134">
        <v>3847956</v>
      </c>
      <c r="M134">
        <v>2489692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1475053198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4.7</v>
      </c>
      <c r="J135">
        <v>4037872</v>
      </c>
      <c r="K135">
        <v>1548148</v>
      </c>
      <c r="L135">
        <v>3847988</v>
      </c>
      <c r="M135">
        <v>2489724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1475053200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4.7</v>
      </c>
      <c r="J136">
        <v>4037872</v>
      </c>
      <c r="K136">
        <v>1548164</v>
      </c>
      <c r="L136">
        <v>3847972</v>
      </c>
      <c r="M136">
        <v>2489708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1475053202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4.7</v>
      </c>
      <c r="J137">
        <v>4037872</v>
      </c>
      <c r="K137">
        <v>1548336</v>
      </c>
      <c r="L137">
        <v>3847800</v>
      </c>
      <c r="M137">
        <v>2489536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1475053204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4.7</v>
      </c>
      <c r="J138">
        <v>4037872</v>
      </c>
      <c r="K138">
        <v>1548304</v>
      </c>
      <c r="L138">
        <v>3847832</v>
      </c>
      <c r="M138">
        <v>2489568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1475053206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4.7</v>
      </c>
      <c r="J139">
        <v>4037872</v>
      </c>
      <c r="K139">
        <v>1548224</v>
      </c>
      <c r="L139">
        <v>3847912</v>
      </c>
      <c r="M139">
        <v>2489648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1475053208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0.5</v>
      </c>
      <c r="H140">
        <v>100</v>
      </c>
      <c r="I140">
        <v>4.7</v>
      </c>
      <c r="J140">
        <v>4037872</v>
      </c>
      <c r="K140">
        <v>1548224</v>
      </c>
      <c r="L140">
        <v>3847916</v>
      </c>
      <c r="M140">
        <v>2489648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1475053210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4.7</v>
      </c>
      <c r="J141">
        <v>4037872</v>
      </c>
      <c r="K141">
        <v>1548380</v>
      </c>
      <c r="L141">
        <v>3847764</v>
      </c>
      <c r="M141">
        <v>2489492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1475053212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4.7</v>
      </c>
      <c r="J142">
        <v>4037872</v>
      </c>
      <c r="K142">
        <v>1548396</v>
      </c>
      <c r="L142">
        <v>3847760</v>
      </c>
      <c r="M142">
        <v>2489476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1475053214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4.7</v>
      </c>
      <c r="J143">
        <v>4037872</v>
      </c>
      <c r="K143">
        <v>1548396</v>
      </c>
      <c r="L143">
        <v>3847760</v>
      </c>
      <c r="M143">
        <v>2489476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1475053216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4.7</v>
      </c>
      <c r="J144">
        <v>4037872</v>
      </c>
      <c r="K144">
        <v>1548396</v>
      </c>
      <c r="L144">
        <v>3847764</v>
      </c>
      <c r="M144">
        <v>2489476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1475053218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4.7</v>
      </c>
      <c r="J145">
        <v>4037872</v>
      </c>
      <c r="K145">
        <v>1548584</v>
      </c>
      <c r="L145">
        <v>3847580</v>
      </c>
      <c r="M145">
        <v>2489288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1475053220</v>
      </c>
      <c r="B146">
        <v>288</v>
      </c>
      <c r="C146">
        <v>4</v>
      </c>
      <c r="D146">
        <v>200</v>
      </c>
      <c r="E146">
        <v>100</v>
      </c>
      <c r="F146">
        <v>0</v>
      </c>
      <c r="G146">
        <v>0</v>
      </c>
      <c r="H146">
        <v>100</v>
      </c>
      <c r="I146">
        <v>4.7</v>
      </c>
      <c r="J146">
        <v>4037872</v>
      </c>
      <c r="K146">
        <v>1548592</v>
      </c>
      <c r="L146">
        <v>3847572</v>
      </c>
      <c r="M146">
        <v>2489280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1475053222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0</v>
      </c>
      <c r="H147">
        <v>100</v>
      </c>
      <c r="I147">
        <v>4.7</v>
      </c>
      <c r="J147">
        <v>4037872</v>
      </c>
      <c r="K147">
        <v>1548592</v>
      </c>
      <c r="L147">
        <v>3847572</v>
      </c>
      <c r="M147">
        <v>2489280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1475053224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4.7</v>
      </c>
      <c r="J148">
        <v>4037872</v>
      </c>
      <c r="K148">
        <v>1548716</v>
      </c>
      <c r="L148">
        <v>3847448</v>
      </c>
      <c r="M148">
        <v>2489156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1475053226</v>
      </c>
      <c r="B149">
        <v>294</v>
      </c>
      <c r="C149">
        <v>4</v>
      </c>
      <c r="D149">
        <v>201.2</v>
      </c>
      <c r="E149">
        <v>100</v>
      </c>
      <c r="F149">
        <v>0.5</v>
      </c>
      <c r="G149">
        <v>0</v>
      </c>
      <c r="H149">
        <v>100</v>
      </c>
      <c r="I149">
        <v>4.7</v>
      </c>
      <c r="J149">
        <v>4037872</v>
      </c>
      <c r="K149">
        <v>1548748</v>
      </c>
      <c r="L149">
        <v>3847416</v>
      </c>
      <c r="M149">
        <v>2489124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1475053228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0</v>
      </c>
      <c r="H150">
        <v>100</v>
      </c>
      <c r="I150">
        <v>4.7</v>
      </c>
      <c r="J150">
        <v>4037872</v>
      </c>
      <c r="K150">
        <v>1548748</v>
      </c>
      <c r="L150">
        <v>3847416</v>
      </c>
      <c r="M150">
        <v>2489124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1475053230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4.7</v>
      </c>
      <c r="J151">
        <v>4037872</v>
      </c>
      <c r="K151">
        <v>1548748</v>
      </c>
      <c r="L151">
        <v>3847416</v>
      </c>
      <c r="M151">
        <v>2489124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1475053232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0</v>
      </c>
      <c r="H152">
        <v>100</v>
      </c>
      <c r="I152">
        <v>4.7</v>
      </c>
      <c r="J152">
        <v>4037872</v>
      </c>
      <c r="K152">
        <v>1548748</v>
      </c>
      <c r="L152">
        <v>3847416</v>
      </c>
      <c r="M152">
        <v>2489124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1475053234</v>
      </c>
      <c r="B153">
        <v>302</v>
      </c>
      <c r="C153">
        <v>4</v>
      </c>
      <c r="D153">
        <v>160.8</v>
      </c>
      <c r="E153">
        <v>80</v>
      </c>
      <c r="F153">
        <v>0</v>
      </c>
      <c r="G153">
        <v>0</v>
      </c>
      <c r="H153">
        <v>80.5</v>
      </c>
      <c r="I153">
        <v>4.5</v>
      </c>
      <c r="J153">
        <v>4037872</v>
      </c>
      <c r="K153">
        <v>1541580</v>
      </c>
      <c r="L153">
        <v>3854588</v>
      </c>
      <c r="M153">
        <v>2496292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1541548</v>
      </c>
      <c r="L154">
        <v>3854620</v>
      </c>
      <c r="M154">
        <v>2496324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1475053238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1541548</v>
      </c>
      <c r="L155">
        <v>3854620</v>
      </c>
      <c r="M155">
        <v>2496324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1475053240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1541548</v>
      </c>
      <c r="L156">
        <v>3854628</v>
      </c>
      <c r="M156">
        <v>2496324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1475053242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1541580</v>
      </c>
      <c r="L157">
        <v>3854596</v>
      </c>
      <c r="M157">
        <v>2496292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1475053370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1540896</v>
      </c>
      <c r="L2">
        <v>3855304</v>
      </c>
      <c r="M2">
        <v>2496976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1475053372</v>
      </c>
      <c r="B3">
        <v>2</v>
      </c>
      <c r="C3">
        <v>4</v>
      </c>
      <c r="D3">
        <v>173.6</v>
      </c>
      <c r="E3">
        <v>0</v>
      </c>
      <c r="F3">
        <v>0</v>
      </c>
      <c r="G3">
        <v>87.5</v>
      </c>
      <c r="H3">
        <v>86.1</v>
      </c>
      <c r="I3">
        <v>4.5</v>
      </c>
      <c r="J3">
        <v>4037872</v>
      </c>
      <c r="K3">
        <v>1541708</v>
      </c>
      <c r="L3">
        <v>3854492</v>
      </c>
      <c r="M3">
        <v>2496164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1475053374</v>
      </c>
      <c r="B4">
        <v>4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4.5</v>
      </c>
      <c r="J4">
        <v>4037872</v>
      </c>
      <c r="K4">
        <v>1541652</v>
      </c>
      <c r="L4">
        <v>3854548</v>
      </c>
      <c r="M4">
        <v>2496220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1475053376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4.5</v>
      </c>
      <c r="J5">
        <v>4037872</v>
      </c>
      <c r="K5">
        <v>1541900</v>
      </c>
      <c r="L5">
        <v>3854304</v>
      </c>
      <c r="M5">
        <v>2495972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1475053378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1541868</v>
      </c>
      <c r="L6">
        <v>3854340</v>
      </c>
      <c r="M6">
        <v>2496004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1475053380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1541868</v>
      </c>
      <c r="L7">
        <v>3854340</v>
      </c>
      <c r="M7">
        <v>2496004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64</v>
      </c>
    </row>
    <row r="8" spans="1:23">
      <c r="A8">
        <v>1475053382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4.6</v>
      </c>
      <c r="J8">
        <v>4037872</v>
      </c>
      <c r="K8">
        <v>1542084</v>
      </c>
      <c r="L8">
        <v>3854124</v>
      </c>
      <c r="M8">
        <v>2495788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1475053384</v>
      </c>
      <c r="B9">
        <v>14</v>
      </c>
      <c r="C9">
        <v>4</v>
      </c>
      <c r="D9">
        <v>201.6</v>
      </c>
      <c r="E9">
        <v>1</v>
      </c>
      <c r="F9">
        <v>0.5</v>
      </c>
      <c r="G9">
        <v>100</v>
      </c>
      <c r="H9">
        <v>100</v>
      </c>
      <c r="I9">
        <v>4.6</v>
      </c>
      <c r="J9">
        <v>4037872</v>
      </c>
      <c r="K9">
        <v>1542116</v>
      </c>
      <c r="L9">
        <v>3854096</v>
      </c>
      <c r="M9">
        <v>2495756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216</v>
      </c>
    </row>
    <row r="10" spans="1:23">
      <c r="A10">
        <v>1475053386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4.6</v>
      </c>
      <c r="J10">
        <v>4037872</v>
      </c>
      <c r="K10">
        <v>1542084</v>
      </c>
      <c r="L10">
        <v>3854132</v>
      </c>
      <c r="M10">
        <v>2495788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1475053388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4.6</v>
      </c>
      <c r="J11">
        <v>4037872</v>
      </c>
      <c r="K11">
        <v>1542208</v>
      </c>
      <c r="L11">
        <v>3854008</v>
      </c>
      <c r="M11">
        <v>2495664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1475053390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4.6</v>
      </c>
      <c r="J12">
        <v>4037872</v>
      </c>
      <c r="K12">
        <v>1542240</v>
      </c>
      <c r="L12">
        <v>3853976</v>
      </c>
      <c r="M12">
        <v>2495632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1475053392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4.6</v>
      </c>
      <c r="J13">
        <v>4037872</v>
      </c>
      <c r="K13">
        <v>1542364</v>
      </c>
      <c r="L13">
        <v>3853852</v>
      </c>
      <c r="M13">
        <v>2495508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1475053394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4.6</v>
      </c>
      <c r="J14">
        <v>4037872</v>
      </c>
      <c r="K14">
        <v>1542364</v>
      </c>
      <c r="L14">
        <v>3853852</v>
      </c>
      <c r="M14">
        <v>2495508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1475053396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4.6</v>
      </c>
      <c r="J15">
        <v>4037872</v>
      </c>
      <c r="K15">
        <v>1542988</v>
      </c>
      <c r="L15">
        <v>3853228</v>
      </c>
      <c r="M15">
        <v>2494884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1475053398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4.6</v>
      </c>
      <c r="J16">
        <v>4037872</v>
      </c>
      <c r="K16">
        <v>1543020</v>
      </c>
      <c r="L16">
        <v>3853196</v>
      </c>
      <c r="M16">
        <v>2494852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1475053400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4.6</v>
      </c>
      <c r="J17">
        <v>4037872</v>
      </c>
      <c r="K17">
        <v>1543144</v>
      </c>
      <c r="L17">
        <v>3853072</v>
      </c>
      <c r="M17">
        <v>2494728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1475053402</v>
      </c>
      <c r="B18">
        <v>32</v>
      </c>
      <c r="C18">
        <v>4</v>
      </c>
      <c r="D18">
        <v>201.2</v>
      </c>
      <c r="E18">
        <v>0</v>
      </c>
      <c r="F18">
        <v>1.5</v>
      </c>
      <c r="G18">
        <v>100</v>
      </c>
      <c r="H18">
        <v>100</v>
      </c>
      <c r="I18">
        <v>4.6</v>
      </c>
      <c r="J18">
        <v>4037872</v>
      </c>
      <c r="K18">
        <v>1543284</v>
      </c>
      <c r="L18">
        <v>3852932</v>
      </c>
      <c r="M18">
        <v>2494588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1475053404</v>
      </c>
      <c r="B19">
        <v>34</v>
      </c>
      <c r="C19">
        <v>4</v>
      </c>
      <c r="D19">
        <v>201.6</v>
      </c>
      <c r="E19">
        <v>0</v>
      </c>
      <c r="F19">
        <v>2</v>
      </c>
      <c r="G19">
        <v>100</v>
      </c>
      <c r="H19">
        <v>100</v>
      </c>
      <c r="I19">
        <v>4.6</v>
      </c>
      <c r="J19">
        <v>4037872</v>
      </c>
      <c r="K19">
        <v>1543284</v>
      </c>
      <c r="L19">
        <v>3852932</v>
      </c>
      <c r="M19">
        <v>2494588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1475053406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4.6</v>
      </c>
      <c r="J20">
        <v>4037872</v>
      </c>
      <c r="K20">
        <v>1543424</v>
      </c>
      <c r="L20">
        <v>3852792</v>
      </c>
      <c r="M20">
        <v>2494448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1475053408</v>
      </c>
      <c r="B21">
        <v>38</v>
      </c>
      <c r="C21">
        <v>4</v>
      </c>
      <c r="D21">
        <v>201.2</v>
      </c>
      <c r="E21">
        <v>0</v>
      </c>
      <c r="F21">
        <v>0.5</v>
      </c>
      <c r="G21">
        <v>100</v>
      </c>
      <c r="H21">
        <v>100</v>
      </c>
      <c r="I21">
        <v>4.6</v>
      </c>
      <c r="J21">
        <v>4037872</v>
      </c>
      <c r="K21">
        <v>1543424</v>
      </c>
      <c r="L21">
        <v>3852792</v>
      </c>
      <c r="M21">
        <v>2494448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1475053410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4.6</v>
      </c>
      <c r="J22">
        <v>4037872</v>
      </c>
      <c r="K22">
        <v>1543548</v>
      </c>
      <c r="L22">
        <v>3852668</v>
      </c>
      <c r="M22">
        <v>2494324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1475053412</v>
      </c>
      <c r="B23">
        <v>42</v>
      </c>
      <c r="C23">
        <v>4</v>
      </c>
      <c r="D23">
        <v>201.2</v>
      </c>
      <c r="E23">
        <v>0</v>
      </c>
      <c r="F23">
        <v>1</v>
      </c>
      <c r="G23">
        <v>100</v>
      </c>
      <c r="H23">
        <v>100</v>
      </c>
      <c r="I23">
        <v>4.6</v>
      </c>
      <c r="J23">
        <v>4037872</v>
      </c>
      <c r="K23">
        <v>1543516</v>
      </c>
      <c r="L23">
        <v>3852700</v>
      </c>
      <c r="M23">
        <v>2494356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1475053414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4.6</v>
      </c>
      <c r="J24">
        <v>4037872</v>
      </c>
      <c r="K24">
        <v>1543672</v>
      </c>
      <c r="L24">
        <v>3852544</v>
      </c>
      <c r="M24">
        <v>2494200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96</v>
      </c>
    </row>
    <row r="25" spans="1:23">
      <c r="A25">
        <v>1475053416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4.6</v>
      </c>
      <c r="J25">
        <v>4037872</v>
      </c>
      <c r="K25">
        <v>1543672</v>
      </c>
      <c r="L25">
        <v>3852544</v>
      </c>
      <c r="M25">
        <v>2494200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1475053418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4.6</v>
      </c>
      <c r="J26">
        <v>4037872</v>
      </c>
      <c r="K26">
        <v>1543796</v>
      </c>
      <c r="L26">
        <v>3852420</v>
      </c>
      <c r="M26">
        <v>2494076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1475053420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4.6</v>
      </c>
      <c r="J27">
        <v>4037872</v>
      </c>
      <c r="K27">
        <v>1543796</v>
      </c>
      <c r="L27">
        <v>3852420</v>
      </c>
      <c r="M27">
        <v>2494076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1475053422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4.6</v>
      </c>
      <c r="J28">
        <v>4037872</v>
      </c>
      <c r="K28">
        <v>1543828</v>
      </c>
      <c r="L28">
        <v>3852388</v>
      </c>
      <c r="M28">
        <v>2494044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1475053424</v>
      </c>
      <c r="B29">
        <v>54</v>
      </c>
      <c r="C29">
        <v>4</v>
      </c>
      <c r="D29">
        <v>201.2</v>
      </c>
      <c r="E29">
        <v>0</v>
      </c>
      <c r="F29">
        <v>0.5</v>
      </c>
      <c r="G29">
        <v>100</v>
      </c>
      <c r="H29">
        <v>100</v>
      </c>
      <c r="I29">
        <v>4.6</v>
      </c>
      <c r="J29">
        <v>4037872</v>
      </c>
      <c r="K29">
        <v>1543796</v>
      </c>
      <c r="L29">
        <v>3852420</v>
      </c>
      <c r="M29">
        <v>2494076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1475053426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4.6</v>
      </c>
      <c r="J30">
        <v>4037872</v>
      </c>
      <c r="K30">
        <v>1543920</v>
      </c>
      <c r="L30">
        <v>3852296</v>
      </c>
      <c r="M30">
        <v>2493952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1475053428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4.6</v>
      </c>
      <c r="J31">
        <v>4037872</v>
      </c>
      <c r="K31">
        <v>1543920</v>
      </c>
      <c r="L31">
        <v>3852296</v>
      </c>
      <c r="M31">
        <v>2493952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1475053430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4.6</v>
      </c>
      <c r="J32">
        <v>4037872</v>
      </c>
      <c r="K32">
        <v>1544076</v>
      </c>
      <c r="L32">
        <v>3852140</v>
      </c>
      <c r="M32">
        <v>2493796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1475053432</v>
      </c>
      <c r="B33">
        <v>62</v>
      </c>
      <c r="C33">
        <v>4</v>
      </c>
      <c r="D33">
        <v>200.8</v>
      </c>
      <c r="E33">
        <v>0</v>
      </c>
      <c r="F33">
        <v>1.5</v>
      </c>
      <c r="G33">
        <v>100</v>
      </c>
      <c r="H33">
        <v>100</v>
      </c>
      <c r="I33">
        <v>4.6</v>
      </c>
      <c r="J33">
        <v>4037872</v>
      </c>
      <c r="K33">
        <v>1544084</v>
      </c>
      <c r="L33">
        <v>3852132</v>
      </c>
      <c r="M33">
        <v>2493788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1475053434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4.6</v>
      </c>
      <c r="J34">
        <v>4037872</v>
      </c>
      <c r="K34">
        <v>1544084</v>
      </c>
      <c r="L34">
        <v>3852132</v>
      </c>
      <c r="M34">
        <v>2493788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1475053436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4.6</v>
      </c>
      <c r="J35">
        <v>4037872</v>
      </c>
      <c r="K35">
        <v>1544176</v>
      </c>
      <c r="L35">
        <v>3852040</v>
      </c>
      <c r="M35">
        <v>2493696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1475053438</v>
      </c>
      <c r="B36">
        <v>68</v>
      </c>
      <c r="C36">
        <v>4</v>
      </c>
      <c r="D36">
        <v>201.2</v>
      </c>
      <c r="E36">
        <v>0</v>
      </c>
      <c r="F36">
        <v>1</v>
      </c>
      <c r="G36">
        <v>100</v>
      </c>
      <c r="H36">
        <v>100</v>
      </c>
      <c r="I36">
        <v>4.6</v>
      </c>
      <c r="J36">
        <v>4037872</v>
      </c>
      <c r="K36">
        <v>1544176</v>
      </c>
      <c r="L36">
        <v>3852040</v>
      </c>
      <c r="M36">
        <v>2493696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1475053440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4.6</v>
      </c>
      <c r="J37">
        <v>4037872</v>
      </c>
      <c r="K37">
        <v>1544208</v>
      </c>
      <c r="L37">
        <v>3852008</v>
      </c>
      <c r="M37">
        <v>2493664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1475053442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4.6</v>
      </c>
      <c r="J38">
        <v>4037872</v>
      </c>
      <c r="K38">
        <v>1544300</v>
      </c>
      <c r="L38">
        <v>3851916</v>
      </c>
      <c r="M38">
        <v>2493572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1475053444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4.6</v>
      </c>
      <c r="J39">
        <v>4037872</v>
      </c>
      <c r="K39">
        <v>1544228</v>
      </c>
      <c r="L39">
        <v>3851988</v>
      </c>
      <c r="M39">
        <v>2493644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1475053446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4.6</v>
      </c>
      <c r="J40">
        <v>4037872</v>
      </c>
      <c r="K40">
        <v>1544228</v>
      </c>
      <c r="L40">
        <v>3851988</v>
      </c>
      <c r="M40">
        <v>2493644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1475053448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4.6</v>
      </c>
      <c r="J41">
        <v>4037872</v>
      </c>
      <c r="K41">
        <v>1544228</v>
      </c>
      <c r="L41">
        <v>3851988</v>
      </c>
      <c r="M41">
        <v>2493644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1475053450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4.6</v>
      </c>
      <c r="J42">
        <v>4037872</v>
      </c>
      <c r="K42">
        <v>1544352</v>
      </c>
      <c r="L42">
        <v>3851864</v>
      </c>
      <c r="M42">
        <v>2493520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1475053452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4.6</v>
      </c>
      <c r="J43">
        <v>4037872</v>
      </c>
      <c r="K43">
        <v>1544360</v>
      </c>
      <c r="L43">
        <v>3851856</v>
      </c>
      <c r="M43">
        <v>2493512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1475053454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4.6</v>
      </c>
      <c r="J44">
        <v>4037872</v>
      </c>
      <c r="K44">
        <v>1544368</v>
      </c>
      <c r="L44">
        <v>3851848</v>
      </c>
      <c r="M44">
        <v>2493504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1475053456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4.6</v>
      </c>
      <c r="J45">
        <v>4037872</v>
      </c>
      <c r="K45">
        <v>1544468</v>
      </c>
      <c r="L45">
        <v>3851748</v>
      </c>
      <c r="M45">
        <v>2493404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1475053458</v>
      </c>
      <c r="B46">
        <v>88</v>
      </c>
      <c r="C46">
        <v>4</v>
      </c>
      <c r="D46">
        <v>200.8</v>
      </c>
      <c r="E46">
        <v>0</v>
      </c>
      <c r="F46">
        <v>1</v>
      </c>
      <c r="G46">
        <v>100</v>
      </c>
      <c r="H46">
        <v>100</v>
      </c>
      <c r="I46">
        <v>4.6</v>
      </c>
      <c r="J46">
        <v>4037872</v>
      </c>
      <c r="K46">
        <v>1544468</v>
      </c>
      <c r="L46">
        <v>3851748</v>
      </c>
      <c r="M46">
        <v>2493404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1475053460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4.6</v>
      </c>
      <c r="J47">
        <v>4037872</v>
      </c>
      <c r="K47">
        <v>1544468</v>
      </c>
      <c r="L47">
        <v>3851748</v>
      </c>
      <c r="M47">
        <v>2493404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1475053462</v>
      </c>
      <c r="B48">
        <v>92</v>
      </c>
      <c r="C48">
        <v>4</v>
      </c>
      <c r="D48">
        <v>201.2</v>
      </c>
      <c r="E48">
        <v>0</v>
      </c>
      <c r="F48">
        <v>1</v>
      </c>
      <c r="G48">
        <v>100</v>
      </c>
      <c r="H48">
        <v>100</v>
      </c>
      <c r="I48">
        <v>4.6</v>
      </c>
      <c r="J48">
        <v>4037872</v>
      </c>
      <c r="K48">
        <v>1544656</v>
      </c>
      <c r="L48">
        <v>3851560</v>
      </c>
      <c r="M48">
        <v>2493216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1475053464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4.6</v>
      </c>
      <c r="J49">
        <v>4037872</v>
      </c>
      <c r="K49">
        <v>1544656</v>
      </c>
      <c r="L49">
        <v>3851560</v>
      </c>
      <c r="M49">
        <v>2493216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1475053466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4.6</v>
      </c>
      <c r="J50">
        <v>4037872</v>
      </c>
      <c r="K50">
        <v>1544748</v>
      </c>
      <c r="L50">
        <v>3851468</v>
      </c>
      <c r="M50">
        <v>2493124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1475053468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4.6</v>
      </c>
      <c r="J51">
        <v>4037872</v>
      </c>
      <c r="K51">
        <v>1544748</v>
      </c>
      <c r="L51">
        <v>3851468</v>
      </c>
      <c r="M51">
        <v>2493124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1475053470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4.6</v>
      </c>
      <c r="J52">
        <v>4037872</v>
      </c>
      <c r="K52">
        <v>1544780</v>
      </c>
      <c r="L52">
        <v>3851436</v>
      </c>
      <c r="M52">
        <v>2493092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1475053472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1544812</v>
      </c>
      <c r="L53">
        <v>3851404</v>
      </c>
      <c r="M53">
        <v>2493060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1475053474</v>
      </c>
      <c r="B54">
        <v>104</v>
      </c>
      <c r="C54">
        <v>4</v>
      </c>
      <c r="D54">
        <v>200.8</v>
      </c>
      <c r="E54">
        <v>0</v>
      </c>
      <c r="F54">
        <v>1</v>
      </c>
      <c r="G54">
        <v>100</v>
      </c>
      <c r="H54">
        <v>100</v>
      </c>
      <c r="I54">
        <v>4.6</v>
      </c>
      <c r="J54">
        <v>4037872</v>
      </c>
      <c r="K54">
        <v>1544952</v>
      </c>
      <c r="L54">
        <v>3851264</v>
      </c>
      <c r="M54">
        <v>2492920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1475053476</v>
      </c>
      <c r="B55">
        <v>106</v>
      </c>
      <c r="C55">
        <v>4</v>
      </c>
      <c r="D55">
        <v>200.4</v>
      </c>
      <c r="E55">
        <v>0</v>
      </c>
      <c r="F55">
        <v>1</v>
      </c>
      <c r="G55">
        <v>100</v>
      </c>
      <c r="H55">
        <v>100</v>
      </c>
      <c r="I55">
        <v>4.6</v>
      </c>
      <c r="J55">
        <v>4037872</v>
      </c>
      <c r="K55">
        <v>1544952</v>
      </c>
      <c r="L55">
        <v>3851264</v>
      </c>
      <c r="M55">
        <v>2492920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1475053478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4.6</v>
      </c>
      <c r="J56">
        <v>4037872</v>
      </c>
      <c r="K56">
        <v>1545108</v>
      </c>
      <c r="L56">
        <v>3851108</v>
      </c>
      <c r="M56">
        <v>2492764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1475053480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4.6</v>
      </c>
      <c r="J57">
        <v>4037872</v>
      </c>
      <c r="K57">
        <v>1545068</v>
      </c>
      <c r="L57">
        <v>3851148</v>
      </c>
      <c r="M57">
        <v>2492804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1475053482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4.6</v>
      </c>
      <c r="J58">
        <v>4037872</v>
      </c>
      <c r="K58">
        <v>1545076</v>
      </c>
      <c r="L58">
        <v>3851140</v>
      </c>
      <c r="M58">
        <v>2492796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1475053484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4.6</v>
      </c>
      <c r="J59">
        <v>4037872</v>
      </c>
      <c r="K59">
        <v>1545192</v>
      </c>
      <c r="L59">
        <v>3851024</v>
      </c>
      <c r="M59">
        <v>2492680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1475053486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4.6</v>
      </c>
      <c r="J60">
        <v>4037872</v>
      </c>
      <c r="K60">
        <v>1545248</v>
      </c>
      <c r="L60">
        <v>3850968</v>
      </c>
      <c r="M60">
        <v>2492624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1475053488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4.6</v>
      </c>
      <c r="J61">
        <v>4037872</v>
      </c>
      <c r="K61">
        <v>1545248</v>
      </c>
      <c r="L61">
        <v>3850968</v>
      </c>
      <c r="M61">
        <v>2492624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1475053490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4.6</v>
      </c>
      <c r="J62">
        <v>4037872</v>
      </c>
      <c r="K62">
        <v>1545372</v>
      </c>
      <c r="L62">
        <v>3850856</v>
      </c>
      <c r="M62">
        <v>2492500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1475053492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4.6</v>
      </c>
      <c r="J63">
        <v>4037872</v>
      </c>
      <c r="K63">
        <v>1545356</v>
      </c>
      <c r="L63">
        <v>3850872</v>
      </c>
      <c r="M63">
        <v>2492516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1475053494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4.6</v>
      </c>
      <c r="J64">
        <v>4037872</v>
      </c>
      <c r="K64">
        <v>1545348</v>
      </c>
      <c r="L64">
        <v>3850880</v>
      </c>
      <c r="M64">
        <v>2492524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1475053496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4.6</v>
      </c>
      <c r="J65">
        <v>4037872</v>
      </c>
      <c r="K65">
        <v>1545284</v>
      </c>
      <c r="L65">
        <v>3850952</v>
      </c>
      <c r="M65">
        <v>2492588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1475053498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1545408</v>
      </c>
      <c r="L66">
        <v>3850828</v>
      </c>
      <c r="M66">
        <v>2492464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1475053500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1545464</v>
      </c>
      <c r="L67">
        <v>3850772</v>
      </c>
      <c r="M67">
        <v>2492408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1475053502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4.6</v>
      </c>
      <c r="J68">
        <v>4037872</v>
      </c>
      <c r="K68">
        <v>1545556</v>
      </c>
      <c r="L68">
        <v>3850680</v>
      </c>
      <c r="M68">
        <v>2492316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1475053504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4.6</v>
      </c>
      <c r="J69">
        <v>4037872</v>
      </c>
      <c r="K69">
        <v>1545524</v>
      </c>
      <c r="L69">
        <v>3850712</v>
      </c>
      <c r="M69">
        <v>2492348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1475053506</v>
      </c>
      <c r="B70">
        <v>136</v>
      </c>
      <c r="C70">
        <v>4</v>
      </c>
      <c r="D70">
        <v>200.8</v>
      </c>
      <c r="E70">
        <v>0.5</v>
      </c>
      <c r="F70">
        <v>0</v>
      </c>
      <c r="G70">
        <v>100</v>
      </c>
      <c r="H70">
        <v>100</v>
      </c>
      <c r="I70">
        <v>4.6</v>
      </c>
      <c r="J70">
        <v>4037872</v>
      </c>
      <c r="K70">
        <v>1545500</v>
      </c>
      <c r="L70">
        <v>3850736</v>
      </c>
      <c r="M70">
        <v>2492372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1475053508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4.6</v>
      </c>
      <c r="J71">
        <v>4037872</v>
      </c>
      <c r="K71">
        <v>1545500</v>
      </c>
      <c r="L71">
        <v>3850736</v>
      </c>
      <c r="M71">
        <v>2492372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1475053510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4.6</v>
      </c>
      <c r="J72">
        <v>4037872</v>
      </c>
      <c r="K72">
        <v>1545656</v>
      </c>
      <c r="L72">
        <v>3850580</v>
      </c>
      <c r="M72">
        <v>2492216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1475053512</v>
      </c>
      <c r="B73">
        <v>142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1545656</v>
      </c>
      <c r="L73">
        <v>3850580</v>
      </c>
      <c r="M73">
        <v>2492216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1475053514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1545748</v>
      </c>
      <c r="L74">
        <v>3850488</v>
      </c>
      <c r="M74">
        <v>2492124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1475053516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1545780</v>
      </c>
      <c r="L75">
        <v>3850456</v>
      </c>
      <c r="M75">
        <v>2492092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1475053518</v>
      </c>
      <c r="B76">
        <v>148</v>
      </c>
      <c r="C76">
        <v>4</v>
      </c>
      <c r="D76">
        <v>201.6</v>
      </c>
      <c r="E76">
        <v>0</v>
      </c>
      <c r="F76">
        <v>0.5</v>
      </c>
      <c r="G76">
        <v>100</v>
      </c>
      <c r="H76">
        <v>100</v>
      </c>
      <c r="I76">
        <v>4.6</v>
      </c>
      <c r="J76">
        <v>4037872</v>
      </c>
      <c r="K76">
        <v>1545844</v>
      </c>
      <c r="L76">
        <v>3850392</v>
      </c>
      <c r="M76">
        <v>2492028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1475053520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4.6</v>
      </c>
      <c r="J77">
        <v>4037872</v>
      </c>
      <c r="K77">
        <v>1545844</v>
      </c>
      <c r="L77">
        <v>3850392</v>
      </c>
      <c r="M77">
        <v>2492028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1475053522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1545936</v>
      </c>
      <c r="L78">
        <v>3850300</v>
      </c>
      <c r="M78">
        <v>2491936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1475053524</v>
      </c>
      <c r="B79">
        <v>154</v>
      </c>
      <c r="C79">
        <v>4</v>
      </c>
      <c r="D79">
        <v>202</v>
      </c>
      <c r="E79">
        <v>1.5</v>
      </c>
      <c r="F79">
        <v>0.5</v>
      </c>
      <c r="G79">
        <v>100</v>
      </c>
      <c r="H79">
        <v>100</v>
      </c>
      <c r="I79">
        <v>4.6</v>
      </c>
      <c r="J79">
        <v>4037872</v>
      </c>
      <c r="K79">
        <v>1545968</v>
      </c>
      <c r="L79">
        <v>3850268</v>
      </c>
      <c r="M79">
        <v>2491904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1475053526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4.7</v>
      </c>
      <c r="J80">
        <v>4037872</v>
      </c>
      <c r="K80">
        <v>1546184</v>
      </c>
      <c r="L80">
        <v>3850060</v>
      </c>
      <c r="M80">
        <v>2491688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1475053528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4.7</v>
      </c>
      <c r="J81">
        <v>4037872</v>
      </c>
      <c r="K81">
        <v>1546152</v>
      </c>
      <c r="L81">
        <v>3850092</v>
      </c>
      <c r="M81">
        <v>2491720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1475053530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4.7</v>
      </c>
      <c r="J82">
        <v>4037872</v>
      </c>
      <c r="K82">
        <v>1546152</v>
      </c>
      <c r="L82">
        <v>3850092</v>
      </c>
      <c r="M82">
        <v>2491720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1475053532</v>
      </c>
      <c r="B83">
        <v>162</v>
      </c>
      <c r="C83">
        <v>4</v>
      </c>
      <c r="D83">
        <v>200.4</v>
      </c>
      <c r="E83">
        <v>0</v>
      </c>
      <c r="F83">
        <v>1</v>
      </c>
      <c r="G83">
        <v>100</v>
      </c>
      <c r="H83">
        <v>100</v>
      </c>
      <c r="I83">
        <v>4.7</v>
      </c>
      <c r="J83">
        <v>4037872</v>
      </c>
      <c r="K83">
        <v>1546184</v>
      </c>
      <c r="L83">
        <v>3850060</v>
      </c>
      <c r="M83">
        <v>2491688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1475053534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4.7</v>
      </c>
      <c r="J84">
        <v>4037872</v>
      </c>
      <c r="K84">
        <v>1546308</v>
      </c>
      <c r="L84">
        <v>3849936</v>
      </c>
      <c r="M84">
        <v>2491564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1475053536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4.7</v>
      </c>
      <c r="J85">
        <v>4037872</v>
      </c>
      <c r="K85">
        <v>1546316</v>
      </c>
      <c r="L85">
        <v>3849928</v>
      </c>
      <c r="M85">
        <v>2491556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1475053538</v>
      </c>
      <c r="B86">
        <v>168</v>
      </c>
      <c r="C86">
        <v>4</v>
      </c>
      <c r="D86">
        <v>201.2</v>
      </c>
      <c r="E86">
        <v>0</v>
      </c>
      <c r="F86">
        <v>1.5</v>
      </c>
      <c r="G86">
        <v>100</v>
      </c>
      <c r="H86">
        <v>100</v>
      </c>
      <c r="I86">
        <v>4.7</v>
      </c>
      <c r="J86">
        <v>4037872</v>
      </c>
      <c r="K86">
        <v>1546316</v>
      </c>
      <c r="L86">
        <v>3849928</v>
      </c>
      <c r="M86">
        <v>2491556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1475053540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4.7</v>
      </c>
      <c r="J87">
        <v>4037872</v>
      </c>
      <c r="K87">
        <v>1546348</v>
      </c>
      <c r="L87">
        <v>3849896</v>
      </c>
      <c r="M87">
        <v>2491524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1475053542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4.7</v>
      </c>
      <c r="J88">
        <v>4037872</v>
      </c>
      <c r="K88">
        <v>1546472</v>
      </c>
      <c r="L88">
        <v>3849772</v>
      </c>
      <c r="M88">
        <v>2491400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1475053544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4.7</v>
      </c>
      <c r="J89">
        <v>4037872</v>
      </c>
      <c r="K89">
        <v>1546472</v>
      </c>
      <c r="L89">
        <v>3849772</v>
      </c>
      <c r="M89">
        <v>2491400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1475053546</v>
      </c>
      <c r="B90">
        <v>176</v>
      </c>
      <c r="C90">
        <v>4</v>
      </c>
      <c r="D90">
        <v>201.2</v>
      </c>
      <c r="E90">
        <v>0</v>
      </c>
      <c r="F90">
        <v>0</v>
      </c>
      <c r="G90">
        <v>100</v>
      </c>
      <c r="H90">
        <v>100</v>
      </c>
      <c r="I90">
        <v>4.7</v>
      </c>
      <c r="J90">
        <v>4037872</v>
      </c>
      <c r="K90">
        <v>1546496</v>
      </c>
      <c r="L90">
        <v>3849748</v>
      </c>
      <c r="M90">
        <v>2491376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1475053548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4.7</v>
      </c>
      <c r="J91">
        <v>4037872</v>
      </c>
      <c r="K91">
        <v>1546620</v>
      </c>
      <c r="L91">
        <v>3849624</v>
      </c>
      <c r="M91">
        <v>2491252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1475053550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4.7</v>
      </c>
      <c r="J92">
        <v>4037872</v>
      </c>
      <c r="K92">
        <v>1546620</v>
      </c>
      <c r="L92">
        <v>3849624</v>
      </c>
      <c r="M92">
        <v>2491252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1475053552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4.7</v>
      </c>
      <c r="J93">
        <v>4037872</v>
      </c>
      <c r="K93">
        <v>1546712</v>
      </c>
      <c r="L93">
        <v>3849532</v>
      </c>
      <c r="M93">
        <v>2491160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1475053554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4.7</v>
      </c>
      <c r="J94">
        <v>4037872</v>
      </c>
      <c r="K94">
        <v>1546680</v>
      </c>
      <c r="L94">
        <v>3849564</v>
      </c>
      <c r="M94">
        <v>2491192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1475053556</v>
      </c>
      <c r="B95">
        <v>186</v>
      </c>
      <c r="C95">
        <v>4</v>
      </c>
      <c r="D95">
        <v>200</v>
      </c>
      <c r="E95">
        <v>0</v>
      </c>
      <c r="F95">
        <v>0</v>
      </c>
      <c r="G95">
        <v>100</v>
      </c>
      <c r="H95">
        <v>100</v>
      </c>
      <c r="I95">
        <v>4.7</v>
      </c>
      <c r="J95">
        <v>4037872</v>
      </c>
      <c r="K95">
        <v>1546688</v>
      </c>
      <c r="L95">
        <v>3849556</v>
      </c>
      <c r="M95">
        <v>2491184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1475053558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4.7</v>
      </c>
      <c r="J96">
        <v>4037872</v>
      </c>
      <c r="K96">
        <v>1546704</v>
      </c>
      <c r="L96">
        <v>3849540</v>
      </c>
      <c r="M96">
        <v>2491168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1475053560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4.7</v>
      </c>
      <c r="J97">
        <v>4037872</v>
      </c>
      <c r="K97">
        <v>1546672</v>
      </c>
      <c r="L97">
        <v>3849572</v>
      </c>
      <c r="M97">
        <v>2491200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1475053562</v>
      </c>
      <c r="B98">
        <v>192</v>
      </c>
      <c r="C98">
        <v>4</v>
      </c>
      <c r="D98">
        <v>201.2</v>
      </c>
      <c r="E98">
        <v>0</v>
      </c>
      <c r="F98">
        <v>1</v>
      </c>
      <c r="G98">
        <v>100</v>
      </c>
      <c r="H98">
        <v>100</v>
      </c>
      <c r="I98">
        <v>4.7</v>
      </c>
      <c r="J98">
        <v>4037872</v>
      </c>
      <c r="K98">
        <v>1546704</v>
      </c>
      <c r="L98">
        <v>3849540</v>
      </c>
      <c r="M98">
        <v>2491168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1475053564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4.7</v>
      </c>
      <c r="J99">
        <v>4037872</v>
      </c>
      <c r="K99">
        <v>1546828</v>
      </c>
      <c r="L99">
        <v>3849416</v>
      </c>
      <c r="M99">
        <v>2491044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1475053566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4.7</v>
      </c>
      <c r="J100">
        <v>4037872</v>
      </c>
      <c r="K100">
        <v>1546836</v>
      </c>
      <c r="L100">
        <v>3849408</v>
      </c>
      <c r="M100">
        <v>2491036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1475053568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4.7</v>
      </c>
      <c r="J101">
        <v>4037872</v>
      </c>
      <c r="K101">
        <v>1546836</v>
      </c>
      <c r="L101">
        <v>3849408</v>
      </c>
      <c r="M101">
        <v>2491036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1475053570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4.7</v>
      </c>
      <c r="J102">
        <v>4037872</v>
      </c>
      <c r="K102">
        <v>1546884</v>
      </c>
      <c r="L102">
        <v>3849360</v>
      </c>
      <c r="M102">
        <v>2490988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1475053572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4.7</v>
      </c>
      <c r="J103">
        <v>4037872</v>
      </c>
      <c r="K103">
        <v>1547000</v>
      </c>
      <c r="L103">
        <v>3849244</v>
      </c>
      <c r="M103">
        <v>2490872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1475053574</v>
      </c>
      <c r="B104">
        <v>204</v>
      </c>
      <c r="C104">
        <v>4</v>
      </c>
      <c r="D104">
        <v>201.2</v>
      </c>
      <c r="E104">
        <v>0</v>
      </c>
      <c r="F104">
        <v>1.5</v>
      </c>
      <c r="G104">
        <v>100</v>
      </c>
      <c r="H104">
        <v>100</v>
      </c>
      <c r="I104">
        <v>4.7</v>
      </c>
      <c r="J104">
        <v>4037872</v>
      </c>
      <c r="K104">
        <v>1546968</v>
      </c>
      <c r="L104">
        <v>3849276</v>
      </c>
      <c r="M104">
        <v>2490904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1475053576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4.7</v>
      </c>
      <c r="J105">
        <v>4037872</v>
      </c>
      <c r="K105">
        <v>1547188</v>
      </c>
      <c r="L105">
        <v>3849056</v>
      </c>
      <c r="M105">
        <v>2490684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1475053578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4.7</v>
      </c>
      <c r="J106">
        <v>4037872</v>
      </c>
      <c r="K106">
        <v>1547244</v>
      </c>
      <c r="L106">
        <v>3849000</v>
      </c>
      <c r="M106">
        <v>2490628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1475053580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4.7</v>
      </c>
      <c r="J107">
        <v>4037872</v>
      </c>
      <c r="K107">
        <v>1547204</v>
      </c>
      <c r="L107">
        <v>3849040</v>
      </c>
      <c r="M107">
        <v>2490668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1475053582</v>
      </c>
      <c r="B108">
        <v>212</v>
      </c>
      <c r="C108">
        <v>4</v>
      </c>
      <c r="D108">
        <v>200</v>
      </c>
      <c r="E108">
        <v>0</v>
      </c>
      <c r="F108">
        <v>0</v>
      </c>
      <c r="G108">
        <v>100</v>
      </c>
      <c r="H108">
        <v>100</v>
      </c>
      <c r="I108">
        <v>4.7</v>
      </c>
      <c r="J108">
        <v>4037872</v>
      </c>
      <c r="K108">
        <v>1547328</v>
      </c>
      <c r="L108">
        <v>3848916</v>
      </c>
      <c r="M108">
        <v>2490544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1475053584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4.7</v>
      </c>
      <c r="J109">
        <v>4037872</v>
      </c>
      <c r="K109">
        <v>1547328</v>
      </c>
      <c r="L109">
        <v>3848916</v>
      </c>
      <c r="M109">
        <v>2490544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1475053586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4.7</v>
      </c>
      <c r="J110">
        <v>4037872</v>
      </c>
      <c r="K110">
        <v>1547328</v>
      </c>
      <c r="L110">
        <v>3848916</v>
      </c>
      <c r="M110">
        <v>2490544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1475053588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4.7</v>
      </c>
      <c r="J111">
        <v>4037872</v>
      </c>
      <c r="K111">
        <v>1547452</v>
      </c>
      <c r="L111">
        <v>3848792</v>
      </c>
      <c r="M111">
        <v>2490420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1475053590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4.7</v>
      </c>
      <c r="J112">
        <v>4037872</v>
      </c>
      <c r="K112">
        <v>1547452</v>
      </c>
      <c r="L112">
        <v>3848792</v>
      </c>
      <c r="M112">
        <v>2490420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1475053592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4.7</v>
      </c>
      <c r="J113">
        <v>4037872</v>
      </c>
      <c r="K113">
        <v>1547452</v>
      </c>
      <c r="L113">
        <v>3848792</v>
      </c>
      <c r="M113">
        <v>2490420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1475053594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4.7</v>
      </c>
      <c r="J114">
        <v>4037872</v>
      </c>
      <c r="K114">
        <v>1547484</v>
      </c>
      <c r="L114">
        <v>3848760</v>
      </c>
      <c r="M114">
        <v>2490388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1475053596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4.7</v>
      </c>
      <c r="J115">
        <v>4037872</v>
      </c>
      <c r="K115">
        <v>1547452</v>
      </c>
      <c r="L115">
        <v>3848792</v>
      </c>
      <c r="M115">
        <v>2490420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1475053598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4.7</v>
      </c>
      <c r="J116">
        <v>4037872</v>
      </c>
      <c r="K116">
        <v>1547576</v>
      </c>
      <c r="L116">
        <v>3848668</v>
      </c>
      <c r="M116">
        <v>2490296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1475053600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4.7</v>
      </c>
      <c r="J117">
        <v>4037872</v>
      </c>
      <c r="K117">
        <v>1547576</v>
      </c>
      <c r="L117">
        <v>3848668</v>
      </c>
      <c r="M117">
        <v>2490296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1475053602</v>
      </c>
      <c r="B118">
        <v>232</v>
      </c>
      <c r="C118">
        <v>4</v>
      </c>
      <c r="D118">
        <v>201.2</v>
      </c>
      <c r="E118">
        <v>0</v>
      </c>
      <c r="F118">
        <v>0.5</v>
      </c>
      <c r="G118">
        <v>100</v>
      </c>
      <c r="H118">
        <v>100</v>
      </c>
      <c r="I118">
        <v>4.7</v>
      </c>
      <c r="J118">
        <v>4037872</v>
      </c>
      <c r="K118">
        <v>1547732</v>
      </c>
      <c r="L118">
        <v>3848512</v>
      </c>
      <c r="M118">
        <v>2490140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1475053604</v>
      </c>
      <c r="B119">
        <v>234</v>
      </c>
      <c r="C119">
        <v>4</v>
      </c>
      <c r="D119">
        <v>200.4</v>
      </c>
      <c r="E119">
        <v>0</v>
      </c>
      <c r="F119">
        <v>1</v>
      </c>
      <c r="G119">
        <v>100</v>
      </c>
      <c r="H119">
        <v>100</v>
      </c>
      <c r="I119">
        <v>4.7</v>
      </c>
      <c r="J119">
        <v>4037872</v>
      </c>
      <c r="K119">
        <v>1547700</v>
      </c>
      <c r="L119">
        <v>3848544</v>
      </c>
      <c r="M119">
        <v>2490172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1475053606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4.7</v>
      </c>
      <c r="J120">
        <v>4037872</v>
      </c>
      <c r="K120">
        <v>1547740</v>
      </c>
      <c r="L120">
        <v>3848504</v>
      </c>
      <c r="M120">
        <v>2490132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1475053608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4.7</v>
      </c>
      <c r="J121">
        <v>4037872</v>
      </c>
      <c r="K121">
        <v>1547740</v>
      </c>
      <c r="L121">
        <v>3848504</v>
      </c>
      <c r="M121">
        <v>2490132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1475053610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4.7</v>
      </c>
      <c r="J122">
        <v>4037872</v>
      </c>
      <c r="K122">
        <v>1547772</v>
      </c>
      <c r="L122">
        <v>3848472</v>
      </c>
      <c r="M122">
        <v>2490100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1475053612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4.7</v>
      </c>
      <c r="J123">
        <v>4037872</v>
      </c>
      <c r="K123">
        <v>1547740</v>
      </c>
      <c r="L123">
        <v>3848512</v>
      </c>
      <c r="M123">
        <v>2490132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1475053614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4.7</v>
      </c>
      <c r="J124">
        <v>4037872</v>
      </c>
      <c r="K124">
        <v>1547864</v>
      </c>
      <c r="L124">
        <v>3848388</v>
      </c>
      <c r="M124">
        <v>2490008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1475053616</v>
      </c>
      <c r="B125">
        <v>246</v>
      </c>
      <c r="C125">
        <v>4</v>
      </c>
      <c r="D125">
        <v>201.2</v>
      </c>
      <c r="E125">
        <v>0</v>
      </c>
      <c r="F125">
        <v>0.5</v>
      </c>
      <c r="G125">
        <v>100</v>
      </c>
      <c r="H125">
        <v>100</v>
      </c>
      <c r="I125">
        <v>4.7</v>
      </c>
      <c r="J125">
        <v>4037872</v>
      </c>
      <c r="K125">
        <v>1547800</v>
      </c>
      <c r="L125">
        <v>3848452</v>
      </c>
      <c r="M125">
        <v>2490072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1475053618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4.7</v>
      </c>
      <c r="J126">
        <v>4037872</v>
      </c>
      <c r="K126">
        <v>1547676</v>
      </c>
      <c r="L126">
        <v>3848584</v>
      </c>
      <c r="M126">
        <v>2490196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1475053620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4.7</v>
      </c>
      <c r="J127">
        <v>4037872</v>
      </c>
      <c r="K127">
        <v>1547628</v>
      </c>
      <c r="L127">
        <v>3848632</v>
      </c>
      <c r="M127">
        <v>2490244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1475053622</v>
      </c>
      <c r="B128">
        <v>252</v>
      </c>
      <c r="C128">
        <v>4</v>
      </c>
      <c r="D128">
        <v>200.8</v>
      </c>
      <c r="E128">
        <v>0</v>
      </c>
      <c r="F128">
        <v>1</v>
      </c>
      <c r="G128">
        <v>100</v>
      </c>
      <c r="H128">
        <v>100</v>
      </c>
      <c r="I128">
        <v>4.7</v>
      </c>
      <c r="J128">
        <v>4037872</v>
      </c>
      <c r="K128">
        <v>1547596</v>
      </c>
      <c r="L128">
        <v>3848664</v>
      </c>
      <c r="M128">
        <v>2490276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1475053624</v>
      </c>
      <c r="B129">
        <v>254</v>
      </c>
      <c r="C129">
        <v>4</v>
      </c>
      <c r="D129">
        <v>201.2</v>
      </c>
      <c r="E129">
        <v>0</v>
      </c>
      <c r="F129">
        <v>0.5</v>
      </c>
      <c r="G129">
        <v>100</v>
      </c>
      <c r="H129">
        <v>100</v>
      </c>
      <c r="I129">
        <v>4.7</v>
      </c>
      <c r="J129">
        <v>4037872</v>
      </c>
      <c r="K129">
        <v>1547564</v>
      </c>
      <c r="L129">
        <v>3848696</v>
      </c>
      <c r="M129">
        <v>2490308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1475053626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4.7</v>
      </c>
      <c r="J130">
        <v>4037872</v>
      </c>
      <c r="K130">
        <v>1547636</v>
      </c>
      <c r="L130">
        <v>3848624</v>
      </c>
      <c r="M130">
        <v>2490236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1475053628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4.7</v>
      </c>
      <c r="J131">
        <v>4037872</v>
      </c>
      <c r="K131">
        <v>1547868</v>
      </c>
      <c r="L131">
        <v>3848392</v>
      </c>
      <c r="M131">
        <v>2490004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1475053630</v>
      </c>
      <c r="B132">
        <v>260</v>
      </c>
      <c r="C132">
        <v>4</v>
      </c>
      <c r="D132">
        <v>201.2</v>
      </c>
      <c r="E132">
        <v>0</v>
      </c>
      <c r="F132">
        <v>1</v>
      </c>
      <c r="G132">
        <v>100</v>
      </c>
      <c r="H132">
        <v>100</v>
      </c>
      <c r="I132">
        <v>4.7</v>
      </c>
      <c r="J132">
        <v>4037872</v>
      </c>
      <c r="K132">
        <v>1547868</v>
      </c>
      <c r="L132">
        <v>3848392</v>
      </c>
      <c r="M132">
        <v>2490004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1475053632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4.7</v>
      </c>
      <c r="J133">
        <v>4037872</v>
      </c>
      <c r="K133">
        <v>1547868</v>
      </c>
      <c r="L133">
        <v>3848392</v>
      </c>
      <c r="M133">
        <v>2490004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1475053634</v>
      </c>
      <c r="B134">
        <v>264</v>
      </c>
      <c r="C134">
        <v>4</v>
      </c>
      <c r="D134">
        <v>200.4</v>
      </c>
      <c r="E134">
        <v>0</v>
      </c>
      <c r="F134">
        <v>1</v>
      </c>
      <c r="G134">
        <v>100</v>
      </c>
      <c r="H134">
        <v>100</v>
      </c>
      <c r="I134">
        <v>4.7</v>
      </c>
      <c r="J134">
        <v>4037872</v>
      </c>
      <c r="K134">
        <v>1547900</v>
      </c>
      <c r="L134">
        <v>3848360</v>
      </c>
      <c r="M134">
        <v>2489972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1475053636</v>
      </c>
      <c r="B135">
        <v>266</v>
      </c>
      <c r="C135">
        <v>4</v>
      </c>
      <c r="D135">
        <v>200.8</v>
      </c>
      <c r="E135">
        <v>0</v>
      </c>
      <c r="F135">
        <v>0</v>
      </c>
      <c r="G135">
        <v>100</v>
      </c>
      <c r="H135">
        <v>100</v>
      </c>
      <c r="I135">
        <v>4.7</v>
      </c>
      <c r="J135">
        <v>4037872</v>
      </c>
      <c r="K135">
        <v>1547924</v>
      </c>
      <c r="L135">
        <v>3848336</v>
      </c>
      <c r="M135">
        <v>2489948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1475053638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4.7</v>
      </c>
      <c r="J136">
        <v>4037872</v>
      </c>
      <c r="K136">
        <v>1547932</v>
      </c>
      <c r="L136">
        <v>3848328</v>
      </c>
      <c r="M136">
        <v>2489940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1475053640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4.7</v>
      </c>
      <c r="J137">
        <v>4037872</v>
      </c>
      <c r="K137">
        <v>1547932</v>
      </c>
      <c r="L137">
        <v>3848328</v>
      </c>
      <c r="M137">
        <v>2489940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1475053642</v>
      </c>
      <c r="B138">
        <v>272</v>
      </c>
      <c r="C138">
        <v>4</v>
      </c>
      <c r="D138">
        <v>200.4</v>
      </c>
      <c r="E138">
        <v>0</v>
      </c>
      <c r="F138">
        <v>1</v>
      </c>
      <c r="G138">
        <v>100</v>
      </c>
      <c r="H138">
        <v>100</v>
      </c>
      <c r="I138">
        <v>4.7</v>
      </c>
      <c r="J138">
        <v>4037872</v>
      </c>
      <c r="K138">
        <v>1548088</v>
      </c>
      <c r="L138">
        <v>3848172</v>
      </c>
      <c r="M138">
        <v>2489784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1475053644</v>
      </c>
      <c r="B139">
        <v>274</v>
      </c>
      <c r="C139">
        <v>4</v>
      </c>
      <c r="D139">
        <v>201.2</v>
      </c>
      <c r="E139">
        <v>0</v>
      </c>
      <c r="F139">
        <v>0.5</v>
      </c>
      <c r="G139">
        <v>100</v>
      </c>
      <c r="H139">
        <v>100</v>
      </c>
      <c r="I139">
        <v>4.7</v>
      </c>
      <c r="J139">
        <v>4037872</v>
      </c>
      <c r="K139">
        <v>1548172</v>
      </c>
      <c r="L139">
        <v>3848088</v>
      </c>
      <c r="M139">
        <v>2489700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1475053646</v>
      </c>
      <c r="B140">
        <v>276</v>
      </c>
      <c r="C140">
        <v>4</v>
      </c>
      <c r="D140">
        <v>201.2</v>
      </c>
      <c r="E140">
        <v>0</v>
      </c>
      <c r="F140">
        <v>1.5</v>
      </c>
      <c r="G140">
        <v>100</v>
      </c>
      <c r="H140">
        <v>100</v>
      </c>
      <c r="I140">
        <v>4.7</v>
      </c>
      <c r="J140">
        <v>4037872</v>
      </c>
      <c r="K140">
        <v>1548172</v>
      </c>
      <c r="L140">
        <v>3848088</v>
      </c>
      <c r="M140">
        <v>2489700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1475053648</v>
      </c>
      <c r="B141">
        <v>278</v>
      </c>
      <c r="C141">
        <v>4</v>
      </c>
      <c r="D141">
        <v>200.8</v>
      </c>
      <c r="E141">
        <v>0</v>
      </c>
      <c r="F141">
        <v>0</v>
      </c>
      <c r="G141">
        <v>100</v>
      </c>
      <c r="H141">
        <v>100</v>
      </c>
      <c r="I141">
        <v>4.7</v>
      </c>
      <c r="J141">
        <v>4037872</v>
      </c>
      <c r="K141">
        <v>1548328</v>
      </c>
      <c r="L141">
        <v>3847940</v>
      </c>
      <c r="M141">
        <v>2489544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1475053650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4.7</v>
      </c>
      <c r="J142">
        <v>4037872</v>
      </c>
      <c r="K142">
        <v>1548328</v>
      </c>
      <c r="L142">
        <v>3847952</v>
      </c>
      <c r="M142">
        <v>2489544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1475053652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4.7</v>
      </c>
      <c r="J143">
        <v>4037872</v>
      </c>
      <c r="K143">
        <v>1548296</v>
      </c>
      <c r="L143">
        <v>3847984</v>
      </c>
      <c r="M143">
        <v>2489576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1475053654</v>
      </c>
      <c r="B144">
        <v>284</v>
      </c>
      <c r="C144">
        <v>4</v>
      </c>
      <c r="D144">
        <v>201.2</v>
      </c>
      <c r="E144">
        <v>0</v>
      </c>
      <c r="F144">
        <v>1</v>
      </c>
      <c r="G144">
        <v>100</v>
      </c>
      <c r="H144">
        <v>100</v>
      </c>
      <c r="I144">
        <v>4.7</v>
      </c>
      <c r="J144">
        <v>4037872</v>
      </c>
      <c r="K144">
        <v>1548296</v>
      </c>
      <c r="L144">
        <v>3847984</v>
      </c>
      <c r="M144">
        <v>2489576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1475053656</v>
      </c>
      <c r="B145">
        <v>286</v>
      </c>
      <c r="C145">
        <v>4</v>
      </c>
      <c r="D145">
        <v>201.2</v>
      </c>
      <c r="E145">
        <v>0</v>
      </c>
      <c r="F145">
        <v>1</v>
      </c>
      <c r="G145">
        <v>100</v>
      </c>
      <c r="H145">
        <v>100</v>
      </c>
      <c r="I145">
        <v>4.7</v>
      </c>
      <c r="J145">
        <v>4037872</v>
      </c>
      <c r="K145">
        <v>1548452</v>
      </c>
      <c r="L145">
        <v>3847836</v>
      </c>
      <c r="M145">
        <v>2489420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1475053658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4.7</v>
      </c>
      <c r="J146">
        <v>4037872</v>
      </c>
      <c r="K146">
        <v>1548584</v>
      </c>
      <c r="L146">
        <v>3847704</v>
      </c>
      <c r="M146">
        <v>2489288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1475053660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4.7</v>
      </c>
      <c r="J147">
        <v>4037872</v>
      </c>
      <c r="K147">
        <v>1548584</v>
      </c>
      <c r="L147">
        <v>3847704</v>
      </c>
      <c r="M147">
        <v>2489288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1475053662</v>
      </c>
      <c r="B148">
        <v>292</v>
      </c>
      <c r="C148">
        <v>4</v>
      </c>
      <c r="D148">
        <v>200.8</v>
      </c>
      <c r="E148">
        <v>0</v>
      </c>
      <c r="F148">
        <v>1</v>
      </c>
      <c r="G148">
        <v>100</v>
      </c>
      <c r="H148">
        <v>100</v>
      </c>
      <c r="I148">
        <v>4.7</v>
      </c>
      <c r="J148">
        <v>4037872</v>
      </c>
      <c r="K148">
        <v>1548584</v>
      </c>
      <c r="L148">
        <v>3847704</v>
      </c>
      <c r="M148">
        <v>2489288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1475053664</v>
      </c>
      <c r="B149">
        <v>294</v>
      </c>
      <c r="C149">
        <v>4</v>
      </c>
      <c r="D149">
        <v>200.8</v>
      </c>
      <c r="E149">
        <v>0</v>
      </c>
      <c r="F149">
        <v>1</v>
      </c>
      <c r="G149">
        <v>100</v>
      </c>
      <c r="H149">
        <v>100</v>
      </c>
      <c r="I149">
        <v>4.7</v>
      </c>
      <c r="J149">
        <v>4037872</v>
      </c>
      <c r="K149">
        <v>1548648</v>
      </c>
      <c r="L149">
        <v>3847640</v>
      </c>
      <c r="M149">
        <v>2489224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1475053666</v>
      </c>
      <c r="B150">
        <v>296</v>
      </c>
      <c r="C150">
        <v>4</v>
      </c>
      <c r="D150">
        <v>201.2</v>
      </c>
      <c r="E150">
        <v>0</v>
      </c>
      <c r="F150">
        <v>0.5</v>
      </c>
      <c r="G150">
        <v>100</v>
      </c>
      <c r="H150">
        <v>100</v>
      </c>
      <c r="I150">
        <v>4.7</v>
      </c>
      <c r="J150">
        <v>4037872</v>
      </c>
      <c r="K150">
        <v>1549364</v>
      </c>
      <c r="L150">
        <v>3846924</v>
      </c>
      <c r="M150">
        <v>2488508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1475053668</v>
      </c>
      <c r="B151">
        <v>298</v>
      </c>
      <c r="C151">
        <v>4</v>
      </c>
      <c r="D151">
        <v>200.8</v>
      </c>
      <c r="E151">
        <v>0</v>
      </c>
      <c r="F151">
        <v>1.5</v>
      </c>
      <c r="G151">
        <v>100</v>
      </c>
      <c r="H151">
        <v>100</v>
      </c>
      <c r="I151">
        <v>4.7</v>
      </c>
      <c r="J151">
        <v>4037872</v>
      </c>
      <c r="K151">
        <v>1549364</v>
      </c>
      <c r="L151">
        <v>3846924</v>
      </c>
      <c r="M151">
        <v>2488508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1475053670</v>
      </c>
      <c r="B152">
        <v>300</v>
      </c>
      <c r="C152">
        <v>4</v>
      </c>
      <c r="D152">
        <v>200.8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1549364</v>
      </c>
      <c r="L152">
        <v>3846924</v>
      </c>
      <c r="M152">
        <v>2488508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1475053672</v>
      </c>
      <c r="B153">
        <v>302</v>
      </c>
      <c r="C153">
        <v>4</v>
      </c>
      <c r="D153">
        <v>157.6</v>
      </c>
      <c r="E153">
        <v>0.5</v>
      </c>
      <c r="F153">
        <v>0.5</v>
      </c>
      <c r="G153">
        <v>78</v>
      </c>
      <c r="H153">
        <v>78.4</v>
      </c>
      <c r="I153">
        <v>4.5</v>
      </c>
      <c r="J153">
        <v>4037872</v>
      </c>
      <c r="K153">
        <v>1541808</v>
      </c>
      <c r="L153">
        <v>3854484</v>
      </c>
      <c r="M153">
        <v>2496064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1475053674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1541776</v>
      </c>
      <c r="L154">
        <v>3854516</v>
      </c>
      <c r="M154">
        <v>2496096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1475053676</v>
      </c>
      <c r="B155">
        <v>306</v>
      </c>
      <c r="C155">
        <v>4</v>
      </c>
      <c r="D155">
        <v>1.2</v>
      </c>
      <c r="E155">
        <v>0</v>
      </c>
      <c r="F155">
        <v>0</v>
      </c>
      <c r="G155">
        <v>0</v>
      </c>
      <c r="H155">
        <v>1</v>
      </c>
      <c r="I155">
        <v>4.5</v>
      </c>
      <c r="J155">
        <v>4037872</v>
      </c>
      <c r="K155">
        <v>1541744</v>
      </c>
      <c r="L155">
        <v>3854548</v>
      </c>
      <c r="M155">
        <v>2496128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1475053678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</v>
      </c>
      <c r="H156">
        <v>0</v>
      </c>
      <c r="I156">
        <v>4.5</v>
      </c>
      <c r="J156">
        <v>4037872</v>
      </c>
      <c r="K156">
        <v>1541744</v>
      </c>
      <c r="L156">
        <v>3854556</v>
      </c>
      <c r="M156">
        <v>2496128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1475053680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1541744</v>
      </c>
      <c r="L157">
        <v>3854556</v>
      </c>
      <c r="M157">
        <v>2496128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1475016646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1289812</v>
      </c>
      <c r="L2">
        <v>3859336</v>
      </c>
      <c r="M2">
        <v>2748060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1475016648</v>
      </c>
      <c r="B3">
        <v>2</v>
      </c>
      <c r="C3">
        <v>4</v>
      </c>
      <c r="D3">
        <v>172.4</v>
      </c>
      <c r="E3">
        <v>86.1</v>
      </c>
      <c r="F3">
        <v>86.5</v>
      </c>
      <c r="G3">
        <v>0</v>
      </c>
      <c r="H3">
        <v>0</v>
      </c>
      <c r="I3">
        <v>4.4</v>
      </c>
      <c r="J3">
        <v>4037872</v>
      </c>
      <c r="K3">
        <v>1290480</v>
      </c>
      <c r="L3">
        <v>3858672</v>
      </c>
      <c r="M3">
        <v>2747392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1475016650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1290768</v>
      </c>
      <c r="L4">
        <v>3858384</v>
      </c>
      <c r="M4">
        <v>2747104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1475016652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1290792</v>
      </c>
      <c r="L5">
        <v>3858360</v>
      </c>
      <c r="M5">
        <v>2747080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1475016654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1291008</v>
      </c>
      <c r="L6">
        <v>3858152</v>
      </c>
      <c r="M6">
        <v>2746864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1475016656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1291008</v>
      </c>
      <c r="L7">
        <v>3858152</v>
      </c>
      <c r="M7">
        <v>2746864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1475016658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1291040</v>
      </c>
      <c r="L8">
        <v>3858120</v>
      </c>
      <c r="M8">
        <v>2746832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1475016660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1291164</v>
      </c>
      <c r="L9">
        <v>3857996</v>
      </c>
      <c r="M9">
        <v>2746708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200</v>
      </c>
    </row>
    <row r="10" spans="1:23">
      <c r="A10">
        <v>1475016662</v>
      </c>
      <c r="B10">
        <v>16</v>
      </c>
      <c r="C10">
        <v>4</v>
      </c>
      <c r="D10">
        <v>201.2</v>
      </c>
      <c r="E10">
        <v>100</v>
      </c>
      <c r="F10">
        <v>100</v>
      </c>
      <c r="G10">
        <v>1</v>
      </c>
      <c r="H10">
        <v>0</v>
      </c>
      <c r="I10">
        <v>4.5</v>
      </c>
      <c r="J10">
        <v>4037872</v>
      </c>
      <c r="K10">
        <v>1291288</v>
      </c>
      <c r="L10">
        <v>3857880</v>
      </c>
      <c r="M10">
        <v>2746584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1475016664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1291256</v>
      </c>
      <c r="L11">
        <v>3857912</v>
      </c>
      <c r="M11">
        <v>2746616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1475016666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1291256</v>
      </c>
      <c r="L12">
        <v>3857912</v>
      </c>
      <c r="M12">
        <v>2746616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1475016668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0.5</v>
      </c>
      <c r="I13">
        <v>4.5</v>
      </c>
      <c r="J13">
        <v>4037872</v>
      </c>
      <c r="K13">
        <v>1291256</v>
      </c>
      <c r="L13">
        <v>3857912</v>
      </c>
      <c r="M13">
        <v>2746616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1475016670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1291224</v>
      </c>
      <c r="L14">
        <v>3857944</v>
      </c>
      <c r="M14">
        <v>2746648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1475016672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1291200</v>
      </c>
      <c r="L15">
        <v>3857968</v>
      </c>
      <c r="M15">
        <v>2746672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1475016674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1291232</v>
      </c>
      <c r="L16">
        <v>3857936</v>
      </c>
      <c r="M16">
        <v>2746640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1475016676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1291324</v>
      </c>
      <c r="L17">
        <v>3857844</v>
      </c>
      <c r="M17">
        <v>2746548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1475016678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1291356</v>
      </c>
      <c r="L18">
        <v>3857812</v>
      </c>
      <c r="M18">
        <v>2746516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1475016680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1291488</v>
      </c>
      <c r="L19">
        <v>3857680</v>
      </c>
      <c r="M19">
        <v>2746384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1475016682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1291536</v>
      </c>
      <c r="L20">
        <v>3857632</v>
      </c>
      <c r="M20">
        <v>2746336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1475016684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1291660</v>
      </c>
      <c r="L21">
        <v>3857508</v>
      </c>
      <c r="M21">
        <v>2746212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1475016686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1291784</v>
      </c>
      <c r="L22">
        <v>3857384</v>
      </c>
      <c r="M22">
        <v>2746088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1475016688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1291752</v>
      </c>
      <c r="L23">
        <v>3857416</v>
      </c>
      <c r="M23">
        <v>2746120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1475016690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1291784</v>
      </c>
      <c r="L24">
        <v>3857384</v>
      </c>
      <c r="M24">
        <v>2746088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1475016692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1291908</v>
      </c>
      <c r="L25">
        <v>3857260</v>
      </c>
      <c r="M25">
        <v>2745964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76</v>
      </c>
    </row>
    <row r="26" spans="1:23">
      <c r="A26">
        <v>1475016694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1291844</v>
      </c>
      <c r="L26">
        <v>3857324</v>
      </c>
      <c r="M26">
        <v>2746028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1475016696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1292024</v>
      </c>
      <c r="L27">
        <v>3857144</v>
      </c>
      <c r="M27">
        <v>2745848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1475016698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1292024</v>
      </c>
      <c r="L28">
        <v>3857144</v>
      </c>
      <c r="M28">
        <v>2745848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1475016700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1291992</v>
      </c>
      <c r="L29">
        <v>3857176</v>
      </c>
      <c r="M29">
        <v>2745880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1475016702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1291992</v>
      </c>
      <c r="L30">
        <v>3857176</v>
      </c>
      <c r="M30">
        <v>2745880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1475016704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1292148</v>
      </c>
      <c r="L31">
        <v>3857020</v>
      </c>
      <c r="M31">
        <v>2745724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1475016706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1292240</v>
      </c>
      <c r="L32">
        <v>3856928</v>
      </c>
      <c r="M32">
        <v>2745632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1475016708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1292208</v>
      </c>
      <c r="L33">
        <v>3856960</v>
      </c>
      <c r="M33">
        <v>2745664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1475016710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1292216</v>
      </c>
      <c r="L34">
        <v>3856952</v>
      </c>
      <c r="M34">
        <v>2745656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1475016712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1292216</v>
      </c>
      <c r="L35">
        <v>3856952</v>
      </c>
      <c r="M35">
        <v>2745656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1475016714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1292216</v>
      </c>
      <c r="L36">
        <v>3856952</v>
      </c>
      <c r="M36">
        <v>2745656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1475016716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1292300</v>
      </c>
      <c r="L37">
        <v>3856868</v>
      </c>
      <c r="M37">
        <v>2745572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1475016718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1292424</v>
      </c>
      <c r="L38">
        <v>3856744</v>
      </c>
      <c r="M38">
        <v>2745448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1475016720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1292456</v>
      </c>
      <c r="L39">
        <v>3856712</v>
      </c>
      <c r="M39">
        <v>2745416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1475016722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1292456</v>
      </c>
      <c r="L40">
        <v>3856712</v>
      </c>
      <c r="M40">
        <v>2745416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1475016724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1292456</v>
      </c>
      <c r="L41">
        <v>3856712</v>
      </c>
      <c r="M41">
        <v>2745416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1475016726</v>
      </c>
      <c r="B42">
        <v>80</v>
      </c>
      <c r="C42">
        <v>4</v>
      </c>
      <c r="D42">
        <v>199.6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1292456</v>
      </c>
      <c r="L42">
        <v>3856712</v>
      </c>
      <c r="M42">
        <v>2745416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1475016728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1292612</v>
      </c>
      <c r="L43">
        <v>3856556</v>
      </c>
      <c r="M43">
        <v>2745260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1475016730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1292612</v>
      </c>
      <c r="L44">
        <v>3856556</v>
      </c>
      <c r="M44">
        <v>2745260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1475016732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1292612</v>
      </c>
      <c r="L45">
        <v>3856556</v>
      </c>
      <c r="M45">
        <v>2745260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1475016734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1292744</v>
      </c>
      <c r="L46">
        <v>3856424</v>
      </c>
      <c r="M46">
        <v>2745128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1475016736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1292776</v>
      </c>
      <c r="L47">
        <v>3856392</v>
      </c>
      <c r="M47">
        <v>2745096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1475016738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1292784</v>
      </c>
      <c r="L48">
        <v>3856384</v>
      </c>
      <c r="M48">
        <v>2745088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1475016740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1292784</v>
      </c>
      <c r="L49">
        <v>3856384</v>
      </c>
      <c r="M49">
        <v>2745088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1475016742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1292908</v>
      </c>
      <c r="L50">
        <v>3856260</v>
      </c>
      <c r="M50">
        <v>2744964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1475016744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1293032</v>
      </c>
      <c r="L51">
        <v>3856136</v>
      </c>
      <c r="M51">
        <v>2744840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1475016746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1293032</v>
      </c>
      <c r="L52">
        <v>3856136</v>
      </c>
      <c r="M52">
        <v>2744840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1475016748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1293056</v>
      </c>
      <c r="L53">
        <v>3856112</v>
      </c>
      <c r="M53">
        <v>2744816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1475016750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1293064</v>
      </c>
      <c r="L54">
        <v>3856104</v>
      </c>
      <c r="M54">
        <v>2744808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1475016752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1293096</v>
      </c>
      <c r="L55">
        <v>3856072</v>
      </c>
      <c r="M55">
        <v>2744776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1475016754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1293188</v>
      </c>
      <c r="L56">
        <v>3855980</v>
      </c>
      <c r="M56">
        <v>2744684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1475016756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1293288</v>
      </c>
      <c r="L57">
        <v>3855880</v>
      </c>
      <c r="M57">
        <v>2744584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1475016758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1293288</v>
      </c>
      <c r="L58">
        <v>3855880</v>
      </c>
      <c r="M58">
        <v>2744584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1475016760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1293272</v>
      </c>
      <c r="L59">
        <v>3855896</v>
      </c>
      <c r="M59">
        <v>2744600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1475016762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1293412</v>
      </c>
      <c r="L60">
        <v>3855756</v>
      </c>
      <c r="M60">
        <v>2744460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1475016764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1293428</v>
      </c>
      <c r="L61">
        <v>3855740</v>
      </c>
      <c r="M61">
        <v>2744444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1475016766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1293552</v>
      </c>
      <c r="L62">
        <v>3855628</v>
      </c>
      <c r="M62">
        <v>2744320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1475016768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1293528</v>
      </c>
      <c r="L63">
        <v>3855652</v>
      </c>
      <c r="M63">
        <v>2744344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1475016770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1293496</v>
      </c>
      <c r="L64">
        <v>3855692</v>
      </c>
      <c r="M64">
        <v>2744376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1475016772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1293448</v>
      </c>
      <c r="L65">
        <v>3855740</v>
      </c>
      <c r="M65">
        <v>2744424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1475016774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1293448</v>
      </c>
      <c r="L66">
        <v>3855740</v>
      </c>
      <c r="M66">
        <v>2744424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1475016776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1293572</v>
      </c>
      <c r="L67">
        <v>3855616</v>
      </c>
      <c r="M67">
        <v>2744300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1475016778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1293572</v>
      </c>
      <c r="L68">
        <v>3855616</v>
      </c>
      <c r="M68">
        <v>2744300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1475016780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1293696</v>
      </c>
      <c r="L69">
        <v>3855492</v>
      </c>
      <c r="M69">
        <v>2744176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1475016782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1293696</v>
      </c>
      <c r="L70">
        <v>3855492</v>
      </c>
      <c r="M70">
        <v>2744176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1475016784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1293632</v>
      </c>
      <c r="L71">
        <v>3855556</v>
      </c>
      <c r="M71">
        <v>2744240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1475016786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1293632</v>
      </c>
      <c r="L72">
        <v>3855556</v>
      </c>
      <c r="M72">
        <v>2744240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1475016788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1293756</v>
      </c>
      <c r="L73">
        <v>3855432</v>
      </c>
      <c r="M73">
        <v>2744116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1475016790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1293788</v>
      </c>
      <c r="L74">
        <v>3855400</v>
      </c>
      <c r="M74">
        <v>2744084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1475016792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1293944</v>
      </c>
      <c r="L75">
        <v>3855244</v>
      </c>
      <c r="M75">
        <v>2743928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1475016794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1293928</v>
      </c>
      <c r="L76">
        <v>3855260</v>
      </c>
      <c r="M76">
        <v>2743944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1475016796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1293928</v>
      </c>
      <c r="L77">
        <v>3855260</v>
      </c>
      <c r="M77">
        <v>2743944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1475016798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1293936</v>
      </c>
      <c r="L78">
        <v>3855252</v>
      </c>
      <c r="M78">
        <v>2743936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1475016800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1293904</v>
      </c>
      <c r="L79">
        <v>3855292</v>
      </c>
      <c r="M79">
        <v>2743968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1475016802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1294028</v>
      </c>
      <c r="L80">
        <v>3855168</v>
      </c>
      <c r="M80">
        <v>2743844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1475016804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1294136</v>
      </c>
      <c r="L81">
        <v>3855060</v>
      </c>
      <c r="M81">
        <v>2743736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1475016806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1294136</v>
      </c>
      <c r="L82">
        <v>3855060</v>
      </c>
      <c r="M82">
        <v>2743736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1475016808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1294136</v>
      </c>
      <c r="L83">
        <v>3855060</v>
      </c>
      <c r="M83">
        <v>2743736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1475016810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1294136</v>
      </c>
      <c r="L84">
        <v>3855060</v>
      </c>
      <c r="M84">
        <v>2743736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1475016812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1294200</v>
      </c>
      <c r="L85">
        <v>3854996</v>
      </c>
      <c r="M85">
        <v>2743672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1475016814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0.5</v>
      </c>
      <c r="I86">
        <v>4.5</v>
      </c>
      <c r="J86">
        <v>4037872</v>
      </c>
      <c r="K86">
        <v>1294144</v>
      </c>
      <c r="L86">
        <v>3855052</v>
      </c>
      <c r="M86">
        <v>2743728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1475016816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1294144</v>
      </c>
      <c r="L87">
        <v>3855052</v>
      </c>
      <c r="M87">
        <v>2743728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1475016818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1294300</v>
      </c>
      <c r="L88">
        <v>3854896</v>
      </c>
      <c r="M88">
        <v>2743572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1475016820</v>
      </c>
      <c r="B89">
        <v>174</v>
      </c>
      <c r="C89">
        <v>4</v>
      </c>
      <c r="D89">
        <v>199.6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1294268</v>
      </c>
      <c r="L89">
        <v>3854928</v>
      </c>
      <c r="M89">
        <v>2743604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1475016822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1294408</v>
      </c>
      <c r="L90">
        <v>3854788</v>
      </c>
      <c r="M90">
        <v>2743464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1475016824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1294424</v>
      </c>
      <c r="L91">
        <v>3854772</v>
      </c>
      <c r="M91">
        <v>2743448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1475016826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1294456</v>
      </c>
      <c r="L92">
        <v>3854740</v>
      </c>
      <c r="M92">
        <v>2743416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1475016828</v>
      </c>
      <c r="B93">
        <v>182</v>
      </c>
      <c r="C93">
        <v>4</v>
      </c>
      <c r="D93">
        <v>199.6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1294548</v>
      </c>
      <c r="L93">
        <v>3854648</v>
      </c>
      <c r="M93">
        <v>2743324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1475016830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1294484</v>
      </c>
      <c r="L94">
        <v>3854712</v>
      </c>
      <c r="M94">
        <v>2743388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1475016832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1294584</v>
      </c>
      <c r="L95">
        <v>3854612</v>
      </c>
      <c r="M95">
        <v>2743288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1475016834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1294552</v>
      </c>
      <c r="L96">
        <v>3854644</v>
      </c>
      <c r="M96">
        <v>2743320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1475016836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1294592</v>
      </c>
      <c r="L97">
        <v>3854604</v>
      </c>
      <c r="M97">
        <v>2743280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1475016838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1294592</v>
      </c>
      <c r="L98">
        <v>3854604</v>
      </c>
      <c r="M98">
        <v>2743280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1475016840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1294600</v>
      </c>
      <c r="L99">
        <v>3854596</v>
      </c>
      <c r="M99">
        <v>2743272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1475016842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1294640</v>
      </c>
      <c r="L100">
        <v>3854556</v>
      </c>
      <c r="M100">
        <v>2743232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1475016844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1294576</v>
      </c>
      <c r="L101">
        <v>3854620</v>
      </c>
      <c r="M101">
        <v>2743296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1475016846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1294584</v>
      </c>
      <c r="L102">
        <v>3854612</v>
      </c>
      <c r="M102">
        <v>2743288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1475016848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1294756</v>
      </c>
      <c r="L103">
        <v>3854440</v>
      </c>
      <c r="M103">
        <v>2743116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1475016850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1294912</v>
      </c>
      <c r="L104">
        <v>3854284</v>
      </c>
      <c r="M104">
        <v>2742960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1475016852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1294920</v>
      </c>
      <c r="L105">
        <v>3854276</v>
      </c>
      <c r="M105">
        <v>2742952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1475016854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1294872</v>
      </c>
      <c r="L106">
        <v>3854324</v>
      </c>
      <c r="M106">
        <v>2743000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1475016856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1294872</v>
      </c>
      <c r="L107">
        <v>3854324</v>
      </c>
      <c r="M107">
        <v>2743000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1475016858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1294872</v>
      </c>
      <c r="L108">
        <v>3854324</v>
      </c>
      <c r="M108">
        <v>2743000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1475016860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1294872</v>
      </c>
      <c r="L109">
        <v>3854324</v>
      </c>
      <c r="M109">
        <v>2743000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1475016862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1294880</v>
      </c>
      <c r="L110">
        <v>3854316</v>
      </c>
      <c r="M110">
        <v>2742992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1475016864</v>
      </c>
      <c r="B111">
        <v>218</v>
      </c>
      <c r="C111">
        <v>4</v>
      </c>
      <c r="D111">
        <v>199.6</v>
      </c>
      <c r="E111">
        <v>100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1295036</v>
      </c>
      <c r="L111">
        <v>3854160</v>
      </c>
      <c r="M111">
        <v>2742836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1475016866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1295160</v>
      </c>
      <c r="L112">
        <v>3854036</v>
      </c>
      <c r="M112">
        <v>2742712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1475016868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1295128</v>
      </c>
      <c r="L113">
        <v>3854068</v>
      </c>
      <c r="M113">
        <v>2742744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1475016870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1295144</v>
      </c>
      <c r="L114">
        <v>3854052</v>
      </c>
      <c r="M114">
        <v>2742728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1475016872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1295176</v>
      </c>
      <c r="L115">
        <v>3854020</v>
      </c>
      <c r="M115">
        <v>2742696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1475016874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1295176</v>
      </c>
      <c r="L116">
        <v>3854020</v>
      </c>
      <c r="M116">
        <v>2742696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1475016876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1295184</v>
      </c>
      <c r="L117">
        <v>3854012</v>
      </c>
      <c r="M117">
        <v>2742688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1475016878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1295308</v>
      </c>
      <c r="L118">
        <v>3853888</v>
      </c>
      <c r="M118">
        <v>2742564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1475016880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1295340</v>
      </c>
      <c r="L119">
        <v>3853856</v>
      </c>
      <c r="M119">
        <v>2742532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1475016882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1295464</v>
      </c>
      <c r="L120">
        <v>3853732</v>
      </c>
      <c r="M120">
        <v>2742408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1475016884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1295480</v>
      </c>
      <c r="L121">
        <v>3853716</v>
      </c>
      <c r="M121">
        <v>2742392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1475016886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1295480</v>
      </c>
      <c r="L122">
        <v>3853716</v>
      </c>
      <c r="M122">
        <v>2742392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1475016888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1295540</v>
      </c>
      <c r="L123">
        <v>3853664</v>
      </c>
      <c r="M123">
        <v>2742332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1475016890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1295540</v>
      </c>
      <c r="L124">
        <v>3853664</v>
      </c>
      <c r="M124">
        <v>2742332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1475016892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1295540</v>
      </c>
      <c r="L125">
        <v>3853672</v>
      </c>
      <c r="M125">
        <v>2742332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1475016894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1295572</v>
      </c>
      <c r="L126">
        <v>3853640</v>
      </c>
      <c r="M126">
        <v>2742300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1475016896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1295664</v>
      </c>
      <c r="L127">
        <v>3853548</v>
      </c>
      <c r="M127">
        <v>2742208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1475016898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1295664</v>
      </c>
      <c r="L128">
        <v>3853548</v>
      </c>
      <c r="M128">
        <v>2742208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1475016900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1295820</v>
      </c>
      <c r="L129">
        <v>3853392</v>
      </c>
      <c r="M129">
        <v>2742052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1475016902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1295852</v>
      </c>
      <c r="L130">
        <v>3853360</v>
      </c>
      <c r="M130">
        <v>2742020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1475016904</v>
      </c>
      <c r="B131">
        <v>258</v>
      </c>
      <c r="C131">
        <v>4</v>
      </c>
      <c r="D131">
        <v>199.6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1295764</v>
      </c>
      <c r="L131">
        <v>3853448</v>
      </c>
      <c r="M131">
        <v>2742108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1475016906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1295764</v>
      </c>
      <c r="L132">
        <v>3853448</v>
      </c>
      <c r="M132">
        <v>2742108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1475016908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1295796</v>
      </c>
      <c r="L133">
        <v>3853416</v>
      </c>
      <c r="M133">
        <v>2742076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1475016910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1295888</v>
      </c>
      <c r="L134">
        <v>3853324</v>
      </c>
      <c r="M134">
        <v>2741984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1475016912</v>
      </c>
      <c r="B135">
        <v>266</v>
      </c>
      <c r="C135">
        <v>4</v>
      </c>
      <c r="D135">
        <v>199.6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1296012</v>
      </c>
      <c r="L135">
        <v>3853200</v>
      </c>
      <c r="M135">
        <v>2741860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1475016914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1296012</v>
      </c>
      <c r="L136">
        <v>3853200</v>
      </c>
      <c r="M136">
        <v>2741860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1475016916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1296012</v>
      </c>
      <c r="L137">
        <v>3853200</v>
      </c>
      <c r="M137">
        <v>2741860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1475016918</v>
      </c>
      <c r="B138">
        <v>272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1296012</v>
      </c>
      <c r="L138">
        <v>3853200</v>
      </c>
      <c r="M138">
        <v>2741860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1475016920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1296028</v>
      </c>
      <c r="L139">
        <v>3853184</v>
      </c>
      <c r="M139">
        <v>2741844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1475016922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1296028</v>
      </c>
      <c r="L140">
        <v>3853192</v>
      </c>
      <c r="M140">
        <v>2741844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1475016924</v>
      </c>
      <c r="B141">
        <v>278</v>
      </c>
      <c r="C141">
        <v>4</v>
      </c>
      <c r="D141">
        <v>199.6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1296060</v>
      </c>
      <c r="L141">
        <v>3853160</v>
      </c>
      <c r="M141">
        <v>2741812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1475016926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1296184</v>
      </c>
      <c r="L142">
        <v>3853048</v>
      </c>
      <c r="M142">
        <v>2741688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1475016928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1296308</v>
      </c>
      <c r="L143">
        <v>3852924</v>
      </c>
      <c r="M143">
        <v>2741564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1475016930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</v>
      </c>
      <c r="I144">
        <v>4.6</v>
      </c>
      <c r="J144">
        <v>4037872</v>
      </c>
      <c r="K144">
        <v>1296340</v>
      </c>
      <c r="L144">
        <v>3852900</v>
      </c>
      <c r="M144">
        <v>2741532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1475016932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1296340</v>
      </c>
      <c r="L145">
        <v>3852900</v>
      </c>
      <c r="M145">
        <v>2741532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1475016934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1296316</v>
      </c>
      <c r="L146">
        <v>3852924</v>
      </c>
      <c r="M146">
        <v>2741556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1475016936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1296316</v>
      </c>
      <c r="L147">
        <v>3852924</v>
      </c>
      <c r="M147">
        <v>2741556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1475016938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1296348</v>
      </c>
      <c r="L148">
        <v>3852892</v>
      </c>
      <c r="M148">
        <v>2741524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1475016940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1296472</v>
      </c>
      <c r="L149">
        <v>3852768</v>
      </c>
      <c r="M149">
        <v>2741400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1475016942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1296480</v>
      </c>
      <c r="L150">
        <v>3852760</v>
      </c>
      <c r="M150">
        <v>2741392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1475016944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1296604</v>
      </c>
      <c r="L151">
        <v>3852636</v>
      </c>
      <c r="M151">
        <v>2741268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1475016946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1296604</v>
      </c>
      <c r="L152">
        <v>3852636</v>
      </c>
      <c r="M152">
        <v>2741268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1475016948</v>
      </c>
      <c r="B153">
        <v>302</v>
      </c>
      <c r="C153">
        <v>4</v>
      </c>
      <c r="D153">
        <v>127.2</v>
      </c>
      <c r="E153">
        <v>63.6</v>
      </c>
      <c r="F153">
        <v>63.5</v>
      </c>
      <c r="G153">
        <v>0.5</v>
      </c>
      <c r="H153">
        <v>0</v>
      </c>
      <c r="I153">
        <v>4.4</v>
      </c>
      <c r="J153">
        <v>4037872</v>
      </c>
      <c r="K153">
        <v>1290156</v>
      </c>
      <c r="L153">
        <v>3859084</v>
      </c>
      <c r="M153">
        <v>2747716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1475016950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1289812</v>
      </c>
      <c r="L154">
        <v>3859432</v>
      </c>
      <c r="M154">
        <v>2748060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1475016952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1289812</v>
      </c>
      <c r="L155">
        <v>3859432</v>
      </c>
      <c r="M155">
        <v>2748060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1475016954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1289780</v>
      </c>
      <c r="L156">
        <v>3859464</v>
      </c>
      <c r="M156">
        <v>2748092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1475016956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1289780</v>
      </c>
      <c r="L157">
        <v>3859472</v>
      </c>
      <c r="M157">
        <v>2748092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1288088</v>
      </c>
      <c r="L2">
        <v>3861188</v>
      </c>
      <c r="M2">
        <v>2749784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1475017085</v>
      </c>
      <c r="B3">
        <v>2</v>
      </c>
      <c r="C3">
        <v>4</v>
      </c>
      <c r="D3">
        <v>176.8</v>
      </c>
      <c r="E3">
        <v>1</v>
      </c>
      <c r="F3">
        <v>0</v>
      </c>
      <c r="G3">
        <v>88.4</v>
      </c>
      <c r="H3">
        <v>88.4</v>
      </c>
      <c r="I3">
        <v>4.4</v>
      </c>
      <c r="J3">
        <v>4037872</v>
      </c>
      <c r="K3">
        <v>1289132</v>
      </c>
      <c r="L3">
        <v>3860144</v>
      </c>
      <c r="M3">
        <v>2748740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1475017087</v>
      </c>
      <c r="B4">
        <v>4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1289404</v>
      </c>
      <c r="L4">
        <v>3859872</v>
      </c>
      <c r="M4">
        <v>2748468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1475017089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4.4</v>
      </c>
      <c r="J5">
        <v>4037872</v>
      </c>
      <c r="K5">
        <v>1289404</v>
      </c>
      <c r="L5">
        <v>3859880</v>
      </c>
      <c r="M5">
        <v>2748468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1475017091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1289404</v>
      </c>
      <c r="L6">
        <v>3859880</v>
      </c>
      <c r="M6">
        <v>2748468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1475017093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1289404</v>
      </c>
      <c r="L7">
        <v>3859880</v>
      </c>
      <c r="M7">
        <v>2748468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1475017095</v>
      </c>
      <c r="B8">
        <v>12</v>
      </c>
      <c r="C8">
        <v>4</v>
      </c>
      <c r="D8">
        <v>200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1289404</v>
      </c>
      <c r="L8">
        <v>3859880</v>
      </c>
      <c r="M8">
        <v>2748468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1475017097</v>
      </c>
      <c r="B9">
        <v>14</v>
      </c>
      <c r="C9">
        <v>4</v>
      </c>
      <c r="D9">
        <v>204</v>
      </c>
      <c r="E9">
        <v>0</v>
      </c>
      <c r="F9">
        <v>4</v>
      </c>
      <c r="G9">
        <v>100</v>
      </c>
      <c r="H9">
        <v>100</v>
      </c>
      <c r="I9">
        <v>4.4</v>
      </c>
      <c r="J9">
        <v>4037872</v>
      </c>
      <c r="K9">
        <v>1289372</v>
      </c>
      <c r="L9">
        <v>3859912</v>
      </c>
      <c r="M9">
        <v>2748500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284</v>
      </c>
    </row>
    <row r="10" spans="1:23">
      <c r="A10">
        <v>1475017099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1289340</v>
      </c>
      <c r="L10">
        <v>3859952</v>
      </c>
      <c r="M10">
        <v>2748532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1475017101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1289504</v>
      </c>
      <c r="L11">
        <v>3859788</v>
      </c>
      <c r="M11">
        <v>2748368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1475017103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4.4</v>
      </c>
      <c r="J12">
        <v>4037872</v>
      </c>
      <c r="K12">
        <v>1289472</v>
      </c>
      <c r="L12">
        <v>3859820</v>
      </c>
      <c r="M12">
        <v>2748400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100</v>
      </c>
    </row>
    <row r="13" spans="1:23">
      <c r="A13">
        <v>1475017105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1289472</v>
      </c>
      <c r="L13">
        <v>3859820</v>
      </c>
      <c r="M13">
        <v>2748400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1475017107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1289596</v>
      </c>
      <c r="L14">
        <v>3859696</v>
      </c>
      <c r="M14">
        <v>2748276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1475017109</v>
      </c>
      <c r="B15">
        <v>26</v>
      </c>
      <c r="C15">
        <v>4</v>
      </c>
      <c r="D15">
        <v>200.8</v>
      </c>
      <c r="E15">
        <v>0</v>
      </c>
      <c r="F15">
        <v>1</v>
      </c>
      <c r="G15">
        <v>100</v>
      </c>
      <c r="H15">
        <v>100</v>
      </c>
      <c r="I15">
        <v>4.4</v>
      </c>
      <c r="J15">
        <v>4037872</v>
      </c>
      <c r="K15">
        <v>1289620</v>
      </c>
      <c r="L15">
        <v>3859672</v>
      </c>
      <c r="M15">
        <v>2748252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1475017111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1289620</v>
      </c>
      <c r="L16">
        <v>3859672</v>
      </c>
      <c r="M16">
        <v>2748252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1475017113</v>
      </c>
      <c r="B17">
        <v>30</v>
      </c>
      <c r="C17">
        <v>4</v>
      </c>
      <c r="D17">
        <v>201.2</v>
      </c>
      <c r="E17">
        <v>0</v>
      </c>
      <c r="F17">
        <v>1</v>
      </c>
      <c r="G17">
        <v>100</v>
      </c>
      <c r="H17">
        <v>100</v>
      </c>
      <c r="I17">
        <v>4.4</v>
      </c>
      <c r="J17">
        <v>4037872</v>
      </c>
      <c r="K17">
        <v>1289620</v>
      </c>
      <c r="L17">
        <v>3859672</v>
      </c>
      <c r="M17">
        <v>2748252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1475017115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4.4</v>
      </c>
      <c r="J18">
        <v>4037872</v>
      </c>
      <c r="K18">
        <v>1289752</v>
      </c>
      <c r="L18">
        <v>3859540</v>
      </c>
      <c r="M18">
        <v>2748120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1475017117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1289784</v>
      </c>
      <c r="L19">
        <v>3859508</v>
      </c>
      <c r="M19">
        <v>2748088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1475017119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1289900</v>
      </c>
      <c r="L20">
        <v>3859392</v>
      </c>
      <c r="M20">
        <v>2747972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1475017121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4.4</v>
      </c>
      <c r="J21">
        <v>4037872</v>
      </c>
      <c r="K21">
        <v>1290024</v>
      </c>
      <c r="L21">
        <v>3859268</v>
      </c>
      <c r="M21">
        <v>2747848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1475017123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4.4</v>
      </c>
      <c r="J22">
        <v>4037872</v>
      </c>
      <c r="K22">
        <v>1290024</v>
      </c>
      <c r="L22">
        <v>3859268</v>
      </c>
      <c r="M22">
        <v>2747848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1475017125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1290024</v>
      </c>
      <c r="L23">
        <v>3859268</v>
      </c>
      <c r="M23">
        <v>2747848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1475017127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4.4</v>
      </c>
      <c r="J24">
        <v>4037872</v>
      </c>
      <c r="K24">
        <v>1290148</v>
      </c>
      <c r="L24">
        <v>3859144</v>
      </c>
      <c r="M24">
        <v>2747724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1475017129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4.4</v>
      </c>
      <c r="J25">
        <v>4037872</v>
      </c>
      <c r="K25">
        <v>1290272</v>
      </c>
      <c r="L25">
        <v>3859020</v>
      </c>
      <c r="M25">
        <v>2747600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1475017131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4.4</v>
      </c>
      <c r="J26">
        <v>4037872</v>
      </c>
      <c r="K26">
        <v>1290272</v>
      </c>
      <c r="L26">
        <v>3859020</v>
      </c>
      <c r="M26">
        <v>2747600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1475017133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1290256</v>
      </c>
      <c r="L27">
        <v>3859036</v>
      </c>
      <c r="M27">
        <v>2747616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1475017135</v>
      </c>
      <c r="B28">
        <v>52</v>
      </c>
      <c r="C28">
        <v>4</v>
      </c>
      <c r="D28">
        <v>200</v>
      </c>
      <c r="E28">
        <v>0</v>
      </c>
      <c r="F28">
        <v>0.5</v>
      </c>
      <c r="G28">
        <v>100</v>
      </c>
      <c r="H28">
        <v>100</v>
      </c>
      <c r="I28">
        <v>4.4</v>
      </c>
      <c r="J28">
        <v>4037872</v>
      </c>
      <c r="K28">
        <v>1290256</v>
      </c>
      <c r="L28">
        <v>3859036</v>
      </c>
      <c r="M28">
        <v>2747616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1475017137</v>
      </c>
      <c r="B29">
        <v>54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1290256</v>
      </c>
      <c r="L29">
        <v>3859036</v>
      </c>
      <c r="M29">
        <v>2747616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1475017139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4.4</v>
      </c>
      <c r="J30">
        <v>4037872</v>
      </c>
      <c r="K30">
        <v>1290380</v>
      </c>
      <c r="L30">
        <v>3858912</v>
      </c>
      <c r="M30">
        <v>2747492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1475017141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4.4</v>
      </c>
      <c r="J31">
        <v>4037872</v>
      </c>
      <c r="K31">
        <v>1290536</v>
      </c>
      <c r="L31">
        <v>3858756</v>
      </c>
      <c r="M31">
        <v>2747336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1475017143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4.4</v>
      </c>
      <c r="J32">
        <v>4037872</v>
      </c>
      <c r="K32">
        <v>1290472</v>
      </c>
      <c r="L32">
        <v>3858820</v>
      </c>
      <c r="M32">
        <v>2747400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1475017145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4.4</v>
      </c>
      <c r="J33">
        <v>4037872</v>
      </c>
      <c r="K33">
        <v>1290472</v>
      </c>
      <c r="L33">
        <v>3858820</v>
      </c>
      <c r="M33">
        <v>2747400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1475017147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4.4</v>
      </c>
      <c r="J34">
        <v>4037872</v>
      </c>
      <c r="K34">
        <v>1290472</v>
      </c>
      <c r="L34">
        <v>3858820</v>
      </c>
      <c r="M34">
        <v>2747400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1475017149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4.4</v>
      </c>
      <c r="J35">
        <v>4037872</v>
      </c>
      <c r="K35">
        <v>1290628</v>
      </c>
      <c r="L35">
        <v>3858664</v>
      </c>
      <c r="M35">
        <v>2747244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1475017151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4.4</v>
      </c>
      <c r="J36">
        <v>4037872</v>
      </c>
      <c r="K36">
        <v>1290628</v>
      </c>
      <c r="L36">
        <v>3858664</v>
      </c>
      <c r="M36">
        <v>2747244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1475017153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4.4</v>
      </c>
      <c r="J37">
        <v>4037872</v>
      </c>
      <c r="K37">
        <v>1290776</v>
      </c>
      <c r="L37">
        <v>3858516</v>
      </c>
      <c r="M37">
        <v>2747096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1475017155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4.4</v>
      </c>
      <c r="J38">
        <v>4037872</v>
      </c>
      <c r="K38">
        <v>1290744</v>
      </c>
      <c r="L38">
        <v>3858548</v>
      </c>
      <c r="M38">
        <v>2747128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1475017157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4.4</v>
      </c>
      <c r="J39">
        <v>4037872</v>
      </c>
      <c r="K39">
        <v>1290720</v>
      </c>
      <c r="L39">
        <v>3858572</v>
      </c>
      <c r="M39">
        <v>2747152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1475017159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4.4</v>
      </c>
      <c r="J40">
        <v>4037872</v>
      </c>
      <c r="K40">
        <v>1290720</v>
      </c>
      <c r="L40">
        <v>3858572</v>
      </c>
      <c r="M40">
        <v>2747152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1475017161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4.4</v>
      </c>
      <c r="J41">
        <v>4037872</v>
      </c>
      <c r="K41">
        <v>1290720</v>
      </c>
      <c r="L41">
        <v>3858572</v>
      </c>
      <c r="M41">
        <v>2747152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1475017163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4.4</v>
      </c>
      <c r="J42">
        <v>4037872</v>
      </c>
      <c r="K42">
        <v>1290876</v>
      </c>
      <c r="L42">
        <v>3858416</v>
      </c>
      <c r="M42">
        <v>2746996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1475017165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4.4</v>
      </c>
      <c r="J43">
        <v>4037872</v>
      </c>
      <c r="K43">
        <v>1291016</v>
      </c>
      <c r="L43">
        <v>3858276</v>
      </c>
      <c r="M43">
        <v>2746856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1475017167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4.4</v>
      </c>
      <c r="J44">
        <v>4037872</v>
      </c>
      <c r="K44">
        <v>1291016</v>
      </c>
      <c r="L44">
        <v>3858276</v>
      </c>
      <c r="M44">
        <v>2746856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1475017169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4.4</v>
      </c>
      <c r="J45">
        <v>4037872</v>
      </c>
      <c r="K45">
        <v>1291016</v>
      </c>
      <c r="L45">
        <v>3858276</v>
      </c>
      <c r="M45">
        <v>2746856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1475017171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4.4</v>
      </c>
      <c r="J46">
        <v>4037872</v>
      </c>
      <c r="K46">
        <v>1291016</v>
      </c>
      <c r="L46">
        <v>3858276</v>
      </c>
      <c r="M46">
        <v>2746856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1475017173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4.4</v>
      </c>
      <c r="J47">
        <v>4037872</v>
      </c>
      <c r="K47">
        <v>1290952</v>
      </c>
      <c r="L47">
        <v>3858340</v>
      </c>
      <c r="M47">
        <v>2746920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1475017175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4.4</v>
      </c>
      <c r="J48">
        <v>4037872</v>
      </c>
      <c r="K48">
        <v>1291076</v>
      </c>
      <c r="L48">
        <v>3858216</v>
      </c>
      <c r="M48">
        <v>2746796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1475017177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4.4</v>
      </c>
      <c r="J49">
        <v>4037872</v>
      </c>
      <c r="K49">
        <v>1291076</v>
      </c>
      <c r="L49">
        <v>3858216</v>
      </c>
      <c r="M49">
        <v>2746796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1475017179</v>
      </c>
      <c r="B50">
        <v>96</v>
      </c>
      <c r="C50">
        <v>4</v>
      </c>
      <c r="D50">
        <v>200.8</v>
      </c>
      <c r="E50">
        <v>0</v>
      </c>
      <c r="F50">
        <v>1</v>
      </c>
      <c r="G50">
        <v>100</v>
      </c>
      <c r="H50">
        <v>100</v>
      </c>
      <c r="I50">
        <v>4.5</v>
      </c>
      <c r="J50">
        <v>4037872</v>
      </c>
      <c r="K50">
        <v>1291200</v>
      </c>
      <c r="L50">
        <v>3858092</v>
      </c>
      <c r="M50">
        <v>2746672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1475017181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1291200</v>
      </c>
      <c r="L51">
        <v>3858092</v>
      </c>
      <c r="M51">
        <v>2746672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1475017183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1291200</v>
      </c>
      <c r="L52">
        <v>3858092</v>
      </c>
      <c r="M52">
        <v>2746672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1475017185</v>
      </c>
      <c r="B53">
        <v>102</v>
      </c>
      <c r="C53">
        <v>4</v>
      </c>
      <c r="D53">
        <v>200.8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1291184</v>
      </c>
      <c r="L53">
        <v>3858108</v>
      </c>
      <c r="M53">
        <v>2746688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1475017187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1291340</v>
      </c>
      <c r="L54">
        <v>3857952</v>
      </c>
      <c r="M54">
        <v>2746532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1475017189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1291464</v>
      </c>
      <c r="L55">
        <v>3857828</v>
      </c>
      <c r="M55">
        <v>2746408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1475017191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1291464</v>
      </c>
      <c r="L56">
        <v>3857828</v>
      </c>
      <c r="M56">
        <v>2746408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1475017193</v>
      </c>
      <c r="B57">
        <v>110</v>
      </c>
      <c r="C57">
        <v>4</v>
      </c>
      <c r="D57">
        <v>201.2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1291448</v>
      </c>
      <c r="L57">
        <v>3857844</v>
      </c>
      <c r="M57">
        <v>2746424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1475017195</v>
      </c>
      <c r="B58">
        <v>112</v>
      </c>
      <c r="C58">
        <v>4</v>
      </c>
      <c r="D58">
        <v>200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1291472</v>
      </c>
      <c r="L58">
        <v>3857820</v>
      </c>
      <c r="M58">
        <v>2746400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1475017197</v>
      </c>
      <c r="B59">
        <v>114</v>
      </c>
      <c r="C59">
        <v>4</v>
      </c>
      <c r="D59">
        <v>201.2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1291572</v>
      </c>
      <c r="L59">
        <v>3857720</v>
      </c>
      <c r="M59">
        <v>2746300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1475017199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1291596</v>
      </c>
      <c r="L60">
        <v>3857696</v>
      </c>
      <c r="M60">
        <v>2746276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1475017201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1291720</v>
      </c>
      <c r="L61">
        <v>3857572</v>
      </c>
      <c r="M61">
        <v>2746152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1475017203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1291688</v>
      </c>
      <c r="L62">
        <v>3857616</v>
      </c>
      <c r="M62">
        <v>2746184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1475017205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4.5</v>
      </c>
      <c r="J63">
        <v>4037872</v>
      </c>
      <c r="K63">
        <v>1291688</v>
      </c>
      <c r="L63">
        <v>3857616</v>
      </c>
      <c r="M63">
        <v>2746184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1475017207</v>
      </c>
      <c r="B64">
        <v>124</v>
      </c>
      <c r="C64">
        <v>4</v>
      </c>
      <c r="D64">
        <v>202.4</v>
      </c>
      <c r="E64">
        <v>2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1291696</v>
      </c>
      <c r="L64">
        <v>3857616</v>
      </c>
      <c r="M64">
        <v>2746176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44</v>
      </c>
    </row>
    <row r="65" spans="1:23">
      <c r="A65">
        <v>1475017209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1291696</v>
      </c>
      <c r="L65">
        <v>3857616</v>
      </c>
      <c r="M65">
        <v>2746176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1475017211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1291672</v>
      </c>
      <c r="L66">
        <v>3857640</v>
      </c>
      <c r="M66">
        <v>2746200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1475017213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1291680</v>
      </c>
      <c r="L67">
        <v>3857632</v>
      </c>
      <c r="M67">
        <v>2746192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1475017215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1291712</v>
      </c>
      <c r="L68">
        <v>3857600</v>
      </c>
      <c r="M68">
        <v>2746160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1475017217</v>
      </c>
      <c r="B69">
        <v>134</v>
      </c>
      <c r="C69">
        <v>4</v>
      </c>
      <c r="D69">
        <v>200.8</v>
      </c>
      <c r="E69">
        <v>0</v>
      </c>
      <c r="F69">
        <v>1</v>
      </c>
      <c r="G69">
        <v>100</v>
      </c>
      <c r="H69">
        <v>100</v>
      </c>
      <c r="I69">
        <v>4.5</v>
      </c>
      <c r="J69">
        <v>4037872</v>
      </c>
      <c r="K69">
        <v>1291688</v>
      </c>
      <c r="L69">
        <v>3857624</v>
      </c>
      <c r="M69">
        <v>2746184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1475017219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1291696</v>
      </c>
      <c r="L70">
        <v>3857616</v>
      </c>
      <c r="M70">
        <v>2746176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1475017221</v>
      </c>
      <c r="B71">
        <v>138</v>
      </c>
      <c r="C71">
        <v>4</v>
      </c>
      <c r="D71">
        <v>201.2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1291944</v>
      </c>
      <c r="L71">
        <v>3857368</v>
      </c>
      <c r="M71">
        <v>2745928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1475017223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1291976</v>
      </c>
      <c r="L72">
        <v>3857336</v>
      </c>
      <c r="M72">
        <v>2745896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1475017225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1291976</v>
      </c>
      <c r="L73">
        <v>3857336</v>
      </c>
      <c r="M73">
        <v>2745896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1475017227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1291976</v>
      </c>
      <c r="L74">
        <v>3857336</v>
      </c>
      <c r="M74">
        <v>2745896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1475017229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1292008</v>
      </c>
      <c r="L75">
        <v>3857304</v>
      </c>
      <c r="M75">
        <v>2745864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1475017231</v>
      </c>
      <c r="B76">
        <v>148</v>
      </c>
      <c r="C76">
        <v>4</v>
      </c>
      <c r="D76">
        <v>201.6</v>
      </c>
      <c r="E76">
        <v>0</v>
      </c>
      <c r="F76">
        <v>1.5</v>
      </c>
      <c r="G76">
        <v>100</v>
      </c>
      <c r="H76">
        <v>100</v>
      </c>
      <c r="I76">
        <v>4.5</v>
      </c>
      <c r="J76">
        <v>4037872</v>
      </c>
      <c r="K76">
        <v>1292008</v>
      </c>
      <c r="L76">
        <v>3857304</v>
      </c>
      <c r="M76">
        <v>2745864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1475017233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1292224</v>
      </c>
      <c r="L77">
        <v>3857088</v>
      </c>
      <c r="M77">
        <v>2745648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1475017235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1292216</v>
      </c>
      <c r="L78">
        <v>3857096</v>
      </c>
      <c r="M78">
        <v>2745656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1475017237</v>
      </c>
      <c r="B79">
        <v>154</v>
      </c>
      <c r="C79">
        <v>4</v>
      </c>
      <c r="D79">
        <v>201.2</v>
      </c>
      <c r="E79">
        <v>0</v>
      </c>
      <c r="F79">
        <v>1</v>
      </c>
      <c r="G79">
        <v>100</v>
      </c>
      <c r="H79">
        <v>100</v>
      </c>
      <c r="I79">
        <v>4.5</v>
      </c>
      <c r="J79">
        <v>4037872</v>
      </c>
      <c r="K79">
        <v>1292216</v>
      </c>
      <c r="L79">
        <v>3857096</v>
      </c>
      <c r="M79">
        <v>2745656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72</v>
      </c>
    </row>
    <row r="80" spans="1:23">
      <c r="A80">
        <v>1475017239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1292248</v>
      </c>
      <c r="L80">
        <v>3857064</v>
      </c>
      <c r="M80">
        <v>2745624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1475017241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4.5</v>
      </c>
      <c r="J81">
        <v>4037872</v>
      </c>
      <c r="K81">
        <v>1292248</v>
      </c>
      <c r="L81">
        <v>3857064</v>
      </c>
      <c r="M81">
        <v>2745624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1475017243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1292248</v>
      </c>
      <c r="L82">
        <v>3857064</v>
      </c>
      <c r="M82">
        <v>2745624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1475017245</v>
      </c>
      <c r="B83">
        <v>162</v>
      </c>
      <c r="C83">
        <v>4</v>
      </c>
      <c r="D83">
        <v>201.2</v>
      </c>
      <c r="E83">
        <v>0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1292472</v>
      </c>
      <c r="L83">
        <v>3856840</v>
      </c>
      <c r="M83">
        <v>2745400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1475017247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4.5</v>
      </c>
      <c r="J84">
        <v>4037872</v>
      </c>
      <c r="K84">
        <v>1292504</v>
      </c>
      <c r="L84">
        <v>3856808</v>
      </c>
      <c r="M84">
        <v>2745368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1475017249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1292512</v>
      </c>
      <c r="L85">
        <v>3856800</v>
      </c>
      <c r="M85">
        <v>2745360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1475017251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4.5</v>
      </c>
      <c r="J86">
        <v>4037872</v>
      </c>
      <c r="K86">
        <v>1292448</v>
      </c>
      <c r="L86">
        <v>3856864</v>
      </c>
      <c r="M86">
        <v>2745424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1475017253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1292416</v>
      </c>
      <c r="L87">
        <v>3856896</v>
      </c>
      <c r="M87">
        <v>2745456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1475017255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1292416</v>
      </c>
      <c r="L88">
        <v>3856896</v>
      </c>
      <c r="M88">
        <v>2745456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1475017257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1292416</v>
      </c>
      <c r="L89">
        <v>3856896</v>
      </c>
      <c r="M89">
        <v>2745456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1475017259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1292680</v>
      </c>
      <c r="L90">
        <v>3856632</v>
      </c>
      <c r="M90">
        <v>2745192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1475017261</v>
      </c>
      <c r="B91">
        <v>178</v>
      </c>
      <c r="C91">
        <v>4</v>
      </c>
      <c r="D91">
        <v>200.4</v>
      </c>
      <c r="E91">
        <v>0</v>
      </c>
      <c r="F91">
        <v>1</v>
      </c>
      <c r="G91">
        <v>100</v>
      </c>
      <c r="H91">
        <v>100</v>
      </c>
      <c r="I91">
        <v>4.5</v>
      </c>
      <c r="J91">
        <v>4037872</v>
      </c>
      <c r="K91">
        <v>1292712</v>
      </c>
      <c r="L91">
        <v>3856600</v>
      </c>
      <c r="M91">
        <v>2745160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1475017263</v>
      </c>
      <c r="B92">
        <v>180</v>
      </c>
      <c r="C92">
        <v>4</v>
      </c>
      <c r="D92">
        <v>201.2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1292712</v>
      </c>
      <c r="L92">
        <v>3856600</v>
      </c>
      <c r="M92">
        <v>2745160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1475017265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4.5</v>
      </c>
      <c r="J93">
        <v>4037872</v>
      </c>
      <c r="K93">
        <v>1293396</v>
      </c>
      <c r="L93">
        <v>3855916</v>
      </c>
      <c r="M93">
        <v>2744476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1475017267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1293396</v>
      </c>
      <c r="L94">
        <v>3855916</v>
      </c>
      <c r="M94">
        <v>2744476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1475017269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1293404</v>
      </c>
      <c r="L95">
        <v>3855908</v>
      </c>
      <c r="M95">
        <v>2744468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1475017271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1293372</v>
      </c>
      <c r="L96">
        <v>3855940</v>
      </c>
      <c r="M96">
        <v>2744500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1475017273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1293356</v>
      </c>
      <c r="L97">
        <v>3855956</v>
      </c>
      <c r="M97">
        <v>2744516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1475017275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4.5</v>
      </c>
      <c r="J98">
        <v>4037872</v>
      </c>
      <c r="K98">
        <v>1293572</v>
      </c>
      <c r="L98">
        <v>3855740</v>
      </c>
      <c r="M98">
        <v>2744300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1475017277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1293548</v>
      </c>
      <c r="L99">
        <v>3855764</v>
      </c>
      <c r="M99">
        <v>2744324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1475017279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1293548</v>
      </c>
      <c r="L100">
        <v>3855764</v>
      </c>
      <c r="M100">
        <v>2744324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1475017281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4.5</v>
      </c>
      <c r="J101">
        <v>4037872</v>
      </c>
      <c r="K101">
        <v>1293548</v>
      </c>
      <c r="L101">
        <v>3855764</v>
      </c>
      <c r="M101">
        <v>2744324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1475017283</v>
      </c>
      <c r="B102">
        <v>200</v>
      </c>
      <c r="C102">
        <v>4</v>
      </c>
      <c r="D102">
        <v>200.8</v>
      </c>
      <c r="E102">
        <v>0</v>
      </c>
      <c r="F102">
        <v>1</v>
      </c>
      <c r="G102">
        <v>100</v>
      </c>
      <c r="H102">
        <v>100</v>
      </c>
      <c r="I102">
        <v>4.5</v>
      </c>
      <c r="J102">
        <v>4037872</v>
      </c>
      <c r="K102">
        <v>1293516</v>
      </c>
      <c r="L102">
        <v>3855796</v>
      </c>
      <c r="M102">
        <v>2744356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1475017285</v>
      </c>
      <c r="B103">
        <v>202</v>
      </c>
      <c r="C103">
        <v>4</v>
      </c>
      <c r="D103">
        <v>201.6</v>
      </c>
      <c r="E103">
        <v>0</v>
      </c>
      <c r="F103">
        <v>1.5</v>
      </c>
      <c r="G103">
        <v>100</v>
      </c>
      <c r="H103">
        <v>100</v>
      </c>
      <c r="I103">
        <v>4.5</v>
      </c>
      <c r="J103">
        <v>4037872</v>
      </c>
      <c r="K103">
        <v>1293548</v>
      </c>
      <c r="L103">
        <v>3855764</v>
      </c>
      <c r="M103">
        <v>2744324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1475017287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4.5</v>
      </c>
      <c r="J104">
        <v>4037872</v>
      </c>
      <c r="K104">
        <v>1293556</v>
      </c>
      <c r="L104">
        <v>3855764</v>
      </c>
      <c r="M104">
        <v>2744316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1475017289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4.5</v>
      </c>
      <c r="J105">
        <v>4037872</v>
      </c>
      <c r="K105">
        <v>1293540</v>
      </c>
      <c r="L105">
        <v>3855780</v>
      </c>
      <c r="M105">
        <v>2744332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1475017291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1293532</v>
      </c>
      <c r="L106">
        <v>3855788</v>
      </c>
      <c r="M106">
        <v>2744340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1475017293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4.5</v>
      </c>
      <c r="J107">
        <v>4037872</v>
      </c>
      <c r="K107">
        <v>1293836</v>
      </c>
      <c r="L107">
        <v>3855484</v>
      </c>
      <c r="M107">
        <v>2744036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1475017295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1293836</v>
      </c>
      <c r="L108">
        <v>3855484</v>
      </c>
      <c r="M108">
        <v>2744036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1475017297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4.5</v>
      </c>
      <c r="J109">
        <v>4037872</v>
      </c>
      <c r="K109">
        <v>1293836</v>
      </c>
      <c r="L109">
        <v>3855484</v>
      </c>
      <c r="M109">
        <v>2744036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1475017299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4.5</v>
      </c>
      <c r="J110">
        <v>4037872</v>
      </c>
      <c r="K110">
        <v>1293788</v>
      </c>
      <c r="L110">
        <v>3855532</v>
      </c>
      <c r="M110">
        <v>2744084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1475017301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4.5</v>
      </c>
      <c r="J111">
        <v>4037872</v>
      </c>
      <c r="K111">
        <v>1293820</v>
      </c>
      <c r="L111">
        <v>3855500</v>
      </c>
      <c r="M111">
        <v>2744052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1475017303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4.5</v>
      </c>
      <c r="J112">
        <v>4037872</v>
      </c>
      <c r="K112">
        <v>1293820</v>
      </c>
      <c r="L112">
        <v>3855500</v>
      </c>
      <c r="M112">
        <v>2744052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1475017305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1293820</v>
      </c>
      <c r="L113">
        <v>3855500</v>
      </c>
      <c r="M113">
        <v>2744052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1475017307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4.5</v>
      </c>
      <c r="J114">
        <v>4037872</v>
      </c>
      <c r="K114">
        <v>1293852</v>
      </c>
      <c r="L114">
        <v>3855468</v>
      </c>
      <c r="M114">
        <v>2744020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1475017309</v>
      </c>
      <c r="B115">
        <v>226</v>
      </c>
      <c r="C115">
        <v>4</v>
      </c>
      <c r="D115">
        <v>201.2</v>
      </c>
      <c r="E115">
        <v>0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1294100</v>
      </c>
      <c r="L115">
        <v>3855220</v>
      </c>
      <c r="M115">
        <v>2743772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1475017311</v>
      </c>
      <c r="B116">
        <v>228</v>
      </c>
      <c r="C116">
        <v>4</v>
      </c>
      <c r="D116">
        <v>201.2</v>
      </c>
      <c r="E116">
        <v>0</v>
      </c>
      <c r="F116">
        <v>1</v>
      </c>
      <c r="G116">
        <v>100</v>
      </c>
      <c r="H116">
        <v>100</v>
      </c>
      <c r="I116">
        <v>4.5</v>
      </c>
      <c r="J116">
        <v>4037872</v>
      </c>
      <c r="K116">
        <v>1294100</v>
      </c>
      <c r="L116">
        <v>3855220</v>
      </c>
      <c r="M116">
        <v>2743772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1475017313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1294068</v>
      </c>
      <c r="L117">
        <v>3855252</v>
      </c>
      <c r="M117">
        <v>2743804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1475017315</v>
      </c>
      <c r="B118">
        <v>232</v>
      </c>
      <c r="C118">
        <v>4</v>
      </c>
      <c r="D118">
        <v>200.8</v>
      </c>
      <c r="E118">
        <v>0</v>
      </c>
      <c r="F118">
        <v>0</v>
      </c>
      <c r="G118">
        <v>100</v>
      </c>
      <c r="H118">
        <v>100</v>
      </c>
      <c r="I118">
        <v>4.5</v>
      </c>
      <c r="J118">
        <v>4037872</v>
      </c>
      <c r="K118">
        <v>1294068</v>
      </c>
      <c r="L118">
        <v>3855252</v>
      </c>
      <c r="M118">
        <v>2743804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1475017317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1294100</v>
      </c>
      <c r="L119">
        <v>3855220</v>
      </c>
      <c r="M119">
        <v>2743772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1475017319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1294100</v>
      </c>
      <c r="L120">
        <v>3855220</v>
      </c>
      <c r="M120">
        <v>2743772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1475017321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4.5</v>
      </c>
      <c r="J121">
        <v>4037872</v>
      </c>
      <c r="K121">
        <v>1294100</v>
      </c>
      <c r="L121">
        <v>3855220</v>
      </c>
      <c r="M121">
        <v>2743772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1475017323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4.5</v>
      </c>
      <c r="J122">
        <v>4037872</v>
      </c>
      <c r="K122">
        <v>1294132</v>
      </c>
      <c r="L122">
        <v>3855188</v>
      </c>
      <c r="M122">
        <v>2743740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1475017325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1294348</v>
      </c>
      <c r="L123">
        <v>3854980</v>
      </c>
      <c r="M123">
        <v>2743524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1475017327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4.5</v>
      </c>
      <c r="J124">
        <v>4037872</v>
      </c>
      <c r="K124">
        <v>1294348</v>
      </c>
      <c r="L124">
        <v>3854980</v>
      </c>
      <c r="M124">
        <v>2743524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1475017329</v>
      </c>
      <c r="B125">
        <v>246</v>
      </c>
      <c r="C125">
        <v>4</v>
      </c>
      <c r="D125">
        <v>201.6</v>
      </c>
      <c r="E125">
        <v>1</v>
      </c>
      <c r="F125">
        <v>0.5</v>
      </c>
      <c r="G125">
        <v>100</v>
      </c>
      <c r="H125">
        <v>100</v>
      </c>
      <c r="I125">
        <v>4.5</v>
      </c>
      <c r="J125">
        <v>4037872</v>
      </c>
      <c r="K125">
        <v>1294348</v>
      </c>
      <c r="L125">
        <v>3854988</v>
      </c>
      <c r="M125">
        <v>2743524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1475017331</v>
      </c>
      <c r="B126">
        <v>248</v>
      </c>
      <c r="C126">
        <v>4</v>
      </c>
      <c r="D126">
        <v>201.2</v>
      </c>
      <c r="E126">
        <v>0</v>
      </c>
      <c r="F126">
        <v>1</v>
      </c>
      <c r="G126">
        <v>100</v>
      </c>
      <c r="H126">
        <v>100</v>
      </c>
      <c r="I126">
        <v>4.5</v>
      </c>
      <c r="J126">
        <v>4037872</v>
      </c>
      <c r="K126">
        <v>1294380</v>
      </c>
      <c r="L126">
        <v>3854956</v>
      </c>
      <c r="M126">
        <v>2743492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1475017333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4.5</v>
      </c>
      <c r="J127">
        <v>4037872</v>
      </c>
      <c r="K127">
        <v>1294396</v>
      </c>
      <c r="L127">
        <v>3854940</v>
      </c>
      <c r="M127">
        <v>2743476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1475017335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4.5</v>
      </c>
      <c r="J128">
        <v>4037872</v>
      </c>
      <c r="K128">
        <v>1294332</v>
      </c>
      <c r="L128">
        <v>3855004</v>
      </c>
      <c r="M128">
        <v>2743540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1475017337</v>
      </c>
      <c r="B129">
        <v>254</v>
      </c>
      <c r="C129">
        <v>4</v>
      </c>
      <c r="D129">
        <v>201.2</v>
      </c>
      <c r="E129">
        <v>0</v>
      </c>
      <c r="F129">
        <v>1</v>
      </c>
      <c r="G129">
        <v>100</v>
      </c>
      <c r="H129">
        <v>100</v>
      </c>
      <c r="I129">
        <v>4.5</v>
      </c>
      <c r="J129">
        <v>4037872</v>
      </c>
      <c r="K129">
        <v>1294316</v>
      </c>
      <c r="L129">
        <v>3855020</v>
      </c>
      <c r="M129">
        <v>2743556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1475017339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4.5</v>
      </c>
      <c r="J130">
        <v>4037872</v>
      </c>
      <c r="K130">
        <v>1294356</v>
      </c>
      <c r="L130">
        <v>3854980</v>
      </c>
      <c r="M130">
        <v>2743516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1475017341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4.5</v>
      </c>
      <c r="J131">
        <v>4037872</v>
      </c>
      <c r="K131">
        <v>1294580</v>
      </c>
      <c r="L131">
        <v>3854756</v>
      </c>
      <c r="M131">
        <v>2743292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1475017343</v>
      </c>
      <c r="B132">
        <v>260</v>
      </c>
      <c r="C132">
        <v>4</v>
      </c>
      <c r="D132">
        <v>201.2</v>
      </c>
      <c r="E132">
        <v>0</v>
      </c>
      <c r="F132">
        <v>0.5</v>
      </c>
      <c r="G132">
        <v>100</v>
      </c>
      <c r="H132">
        <v>100</v>
      </c>
      <c r="I132">
        <v>4.5</v>
      </c>
      <c r="J132">
        <v>4037872</v>
      </c>
      <c r="K132">
        <v>1294548</v>
      </c>
      <c r="L132">
        <v>3854788</v>
      </c>
      <c r="M132">
        <v>2743324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1475017345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4.5</v>
      </c>
      <c r="J133">
        <v>4037872</v>
      </c>
      <c r="K133">
        <v>1294580</v>
      </c>
      <c r="L133">
        <v>3854756</v>
      </c>
      <c r="M133">
        <v>2743292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1475017347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4.5</v>
      </c>
      <c r="J134">
        <v>4037872</v>
      </c>
      <c r="K134">
        <v>1294580</v>
      </c>
      <c r="L134">
        <v>3854756</v>
      </c>
      <c r="M134">
        <v>2743292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1475017349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4.5</v>
      </c>
      <c r="J135">
        <v>4037872</v>
      </c>
      <c r="K135">
        <v>1294604</v>
      </c>
      <c r="L135">
        <v>3854732</v>
      </c>
      <c r="M135">
        <v>2743268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1475017351</v>
      </c>
      <c r="B136">
        <v>268</v>
      </c>
      <c r="C136">
        <v>4</v>
      </c>
      <c r="D136">
        <v>201.2</v>
      </c>
      <c r="E136">
        <v>0</v>
      </c>
      <c r="F136">
        <v>1</v>
      </c>
      <c r="G136">
        <v>100</v>
      </c>
      <c r="H136">
        <v>100</v>
      </c>
      <c r="I136">
        <v>4.5</v>
      </c>
      <c r="J136">
        <v>4037872</v>
      </c>
      <c r="K136">
        <v>1294604</v>
      </c>
      <c r="L136">
        <v>3854732</v>
      </c>
      <c r="M136">
        <v>2743268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1475017353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4.5</v>
      </c>
      <c r="J137">
        <v>4037872</v>
      </c>
      <c r="K137">
        <v>1294604</v>
      </c>
      <c r="L137">
        <v>3854732</v>
      </c>
      <c r="M137">
        <v>2743268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1475017355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4.5</v>
      </c>
      <c r="J138">
        <v>4037872</v>
      </c>
      <c r="K138">
        <v>1294820</v>
      </c>
      <c r="L138">
        <v>3854516</v>
      </c>
      <c r="M138">
        <v>2743052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1475017357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4.5</v>
      </c>
      <c r="J139">
        <v>4037872</v>
      </c>
      <c r="K139">
        <v>1294828</v>
      </c>
      <c r="L139">
        <v>3854508</v>
      </c>
      <c r="M139">
        <v>2743044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1475017359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4.5</v>
      </c>
      <c r="J140">
        <v>4037872</v>
      </c>
      <c r="K140">
        <v>1294860</v>
      </c>
      <c r="L140">
        <v>3854476</v>
      </c>
      <c r="M140">
        <v>2743012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1475017361</v>
      </c>
      <c r="B141">
        <v>278</v>
      </c>
      <c r="C141">
        <v>4</v>
      </c>
      <c r="D141">
        <v>201.2</v>
      </c>
      <c r="E141">
        <v>0</v>
      </c>
      <c r="F141">
        <v>1</v>
      </c>
      <c r="G141">
        <v>100</v>
      </c>
      <c r="H141">
        <v>100</v>
      </c>
      <c r="I141">
        <v>4.5</v>
      </c>
      <c r="J141">
        <v>4037872</v>
      </c>
      <c r="K141">
        <v>1294860</v>
      </c>
      <c r="L141">
        <v>3854476</v>
      </c>
      <c r="M141">
        <v>2743012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1475017363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4.5</v>
      </c>
      <c r="J142">
        <v>4037872</v>
      </c>
      <c r="K142">
        <v>1294984</v>
      </c>
      <c r="L142">
        <v>3854364</v>
      </c>
      <c r="M142">
        <v>2742888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1475017365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4.5</v>
      </c>
      <c r="J143">
        <v>4037872</v>
      </c>
      <c r="K143">
        <v>1294952</v>
      </c>
      <c r="L143">
        <v>3854396</v>
      </c>
      <c r="M143">
        <v>2742920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1475017367</v>
      </c>
      <c r="B144">
        <v>284</v>
      </c>
      <c r="C144">
        <v>4</v>
      </c>
      <c r="D144">
        <v>202.4</v>
      </c>
      <c r="E144">
        <v>1.5</v>
      </c>
      <c r="F144">
        <v>0.5</v>
      </c>
      <c r="G144">
        <v>100</v>
      </c>
      <c r="H144">
        <v>100</v>
      </c>
      <c r="I144">
        <v>4.5</v>
      </c>
      <c r="J144">
        <v>4037872</v>
      </c>
      <c r="K144">
        <v>1294984</v>
      </c>
      <c r="L144">
        <v>3854372</v>
      </c>
      <c r="M144">
        <v>2742888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1475017369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4.5</v>
      </c>
      <c r="J145">
        <v>4037872</v>
      </c>
      <c r="K145">
        <v>1295108</v>
      </c>
      <c r="L145">
        <v>3854248</v>
      </c>
      <c r="M145">
        <v>2742764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1475017371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1295232</v>
      </c>
      <c r="L146">
        <v>3854124</v>
      </c>
      <c r="M146">
        <v>2742640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1475017373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1295264</v>
      </c>
      <c r="L147">
        <v>3854092</v>
      </c>
      <c r="M147">
        <v>2742608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48</v>
      </c>
    </row>
    <row r="148" spans="1:23">
      <c r="A148">
        <v>1475017375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1295264</v>
      </c>
      <c r="L148">
        <v>3854092</v>
      </c>
      <c r="M148">
        <v>2742608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1475017377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1295264</v>
      </c>
      <c r="L149">
        <v>3854092</v>
      </c>
      <c r="M149">
        <v>2742608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1475017379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1295272</v>
      </c>
      <c r="L150">
        <v>3854084</v>
      </c>
      <c r="M150">
        <v>2742600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1475017381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1295224</v>
      </c>
      <c r="L151">
        <v>3854132</v>
      </c>
      <c r="M151">
        <v>2742648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1475017383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1295224</v>
      </c>
      <c r="L152">
        <v>3854132</v>
      </c>
      <c r="M152">
        <v>2742648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1475017385</v>
      </c>
      <c r="B153">
        <v>302</v>
      </c>
      <c r="C153">
        <v>4</v>
      </c>
      <c r="D153">
        <v>153.2</v>
      </c>
      <c r="E153">
        <v>0.5</v>
      </c>
      <c r="F153">
        <v>0.5</v>
      </c>
      <c r="G153">
        <v>75.4</v>
      </c>
      <c r="H153">
        <v>77</v>
      </c>
      <c r="I153">
        <v>4.4</v>
      </c>
      <c r="J153">
        <v>4037872</v>
      </c>
      <c r="K153">
        <v>1288328</v>
      </c>
      <c r="L153">
        <v>3861032</v>
      </c>
      <c r="M153">
        <v>2749544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1475017387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1288328</v>
      </c>
      <c r="L154">
        <v>3861032</v>
      </c>
      <c r="M154">
        <v>2749544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1475017389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1288328</v>
      </c>
      <c r="L155">
        <v>3861032</v>
      </c>
      <c r="M155">
        <v>2749544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1475017391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1288360</v>
      </c>
      <c r="L156">
        <v>3861008</v>
      </c>
      <c r="M156">
        <v>2749512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40</v>
      </c>
    </row>
    <row r="157" spans="1:23">
      <c r="A157">
        <v>1475017393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1288360</v>
      </c>
      <c r="L157">
        <v>3861008</v>
      </c>
      <c r="M157">
        <v>2749512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1287844</v>
      </c>
      <c r="L2">
        <v>3861544</v>
      </c>
      <c r="M2">
        <v>2750028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1475017507</v>
      </c>
      <c r="B3">
        <v>2</v>
      </c>
      <c r="C3">
        <v>4</v>
      </c>
      <c r="D3">
        <v>173.2</v>
      </c>
      <c r="E3">
        <v>87.9</v>
      </c>
      <c r="F3">
        <v>0.5</v>
      </c>
      <c r="G3">
        <v>85.4</v>
      </c>
      <c r="H3">
        <v>0</v>
      </c>
      <c r="I3">
        <v>4.4</v>
      </c>
      <c r="J3">
        <v>4037872</v>
      </c>
      <c r="K3">
        <v>1289188</v>
      </c>
      <c r="L3">
        <v>3860200</v>
      </c>
      <c r="M3">
        <v>2748684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1475017509</v>
      </c>
      <c r="B4">
        <v>4</v>
      </c>
      <c r="C4">
        <v>4</v>
      </c>
      <c r="D4">
        <v>201.2</v>
      </c>
      <c r="E4">
        <v>100</v>
      </c>
      <c r="F4">
        <v>1</v>
      </c>
      <c r="G4">
        <v>100</v>
      </c>
      <c r="H4">
        <v>0</v>
      </c>
      <c r="I4">
        <v>4.4</v>
      </c>
      <c r="J4">
        <v>4037872</v>
      </c>
      <c r="K4">
        <v>1289344</v>
      </c>
      <c r="L4">
        <v>3860044</v>
      </c>
      <c r="M4">
        <v>2748528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1475017511</v>
      </c>
      <c r="B5">
        <v>6</v>
      </c>
      <c r="C5">
        <v>4</v>
      </c>
      <c r="D5">
        <v>202.4</v>
      </c>
      <c r="E5">
        <v>100</v>
      </c>
      <c r="F5">
        <v>0.5</v>
      </c>
      <c r="G5">
        <v>100</v>
      </c>
      <c r="H5">
        <v>1.5</v>
      </c>
      <c r="I5">
        <v>4.4</v>
      </c>
      <c r="J5">
        <v>4037872</v>
      </c>
      <c r="K5">
        <v>1289336</v>
      </c>
      <c r="L5">
        <v>3860052</v>
      </c>
      <c r="M5">
        <v>2748536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1475017513</v>
      </c>
      <c r="B6">
        <v>8</v>
      </c>
      <c r="C6">
        <v>4</v>
      </c>
      <c r="D6">
        <v>200.4</v>
      </c>
      <c r="E6">
        <v>100</v>
      </c>
      <c r="F6">
        <v>1</v>
      </c>
      <c r="G6">
        <v>100</v>
      </c>
      <c r="H6">
        <v>0</v>
      </c>
      <c r="I6">
        <v>4.4</v>
      </c>
      <c r="J6">
        <v>4037872</v>
      </c>
      <c r="K6">
        <v>1289460</v>
      </c>
      <c r="L6">
        <v>3859936</v>
      </c>
      <c r="M6">
        <v>2748412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1475017515</v>
      </c>
      <c r="B7">
        <v>10</v>
      </c>
      <c r="C7">
        <v>4</v>
      </c>
      <c r="D7">
        <v>201.2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1289616</v>
      </c>
      <c r="L7">
        <v>3859780</v>
      </c>
      <c r="M7">
        <v>2748256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1475017517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1289552</v>
      </c>
      <c r="L8">
        <v>3859844</v>
      </c>
      <c r="M8">
        <v>2748320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1475017519</v>
      </c>
      <c r="B9">
        <v>14</v>
      </c>
      <c r="C9">
        <v>4</v>
      </c>
      <c r="D9">
        <v>200.8</v>
      </c>
      <c r="E9">
        <v>100</v>
      </c>
      <c r="F9">
        <v>1</v>
      </c>
      <c r="G9">
        <v>100</v>
      </c>
      <c r="H9">
        <v>0</v>
      </c>
      <c r="I9">
        <v>4.4</v>
      </c>
      <c r="J9">
        <v>4037872</v>
      </c>
      <c r="K9">
        <v>1289684</v>
      </c>
      <c r="L9">
        <v>3859712</v>
      </c>
      <c r="M9">
        <v>2748188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1475017521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1289776</v>
      </c>
      <c r="L10">
        <v>3859620</v>
      </c>
      <c r="M10">
        <v>2748096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1475017523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1289808</v>
      </c>
      <c r="L11">
        <v>3859588</v>
      </c>
      <c r="M11">
        <v>2748064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1475017525</v>
      </c>
      <c r="B12">
        <v>20</v>
      </c>
      <c r="C12">
        <v>4</v>
      </c>
      <c r="D12">
        <v>200.4</v>
      </c>
      <c r="E12">
        <v>100</v>
      </c>
      <c r="F12">
        <v>1</v>
      </c>
      <c r="G12">
        <v>100</v>
      </c>
      <c r="H12">
        <v>0</v>
      </c>
      <c r="I12">
        <v>4.4</v>
      </c>
      <c r="J12">
        <v>4037872</v>
      </c>
      <c r="K12">
        <v>1289900</v>
      </c>
      <c r="L12">
        <v>3859496</v>
      </c>
      <c r="M12">
        <v>2747972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1475017527</v>
      </c>
      <c r="B13">
        <v>22</v>
      </c>
      <c r="C13">
        <v>4</v>
      </c>
      <c r="D13">
        <v>201.2</v>
      </c>
      <c r="E13">
        <v>100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1289900</v>
      </c>
      <c r="L13">
        <v>3859496</v>
      </c>
      <c r="M13">
        <v>2747972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1475017529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4.4</v>
      </c>
      <c r="J14">
        <v>4037872</v>
      </c>
      <c r="K14">
        <v>1290056</v>
      </c>
      <c r="L14">
        <v>3859340</v>
      </c>
      <c r="M14">
        <v>2747816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1475017531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4.4</v>
      </c>
      <c r="J15">
        <v>4037872</v>
      </c>
      <c r="K15">
        <v>1290072</v>
      </c>
      <c r="L15">
        <v>3859324</v>
      </c>
      <c r="M15">
        <v>2747800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1475017533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1290164</v>
      </c>
      <c r="L16">
        <v>3859232</v>
      </c>
      <c r="M16">
        <v>2747708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1475017535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100</v>
      </c>
      <c r="H17">
        <v>0</v>
      </c>
      <c r="I17">
        <v>4.4</v>
      </c>
      <c r="J17">
        <v>4037872</v>
      </c>
      <c r="K17">
        <v>1290256</v>
      </c>
      <c r="L17">
        <v>3859140</v>
      </c>
      <c r="M17">
        <v>2747616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1475017537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1290264</v>
      </c>
      <c r="L18">
        <v>3859132</v>
      </c>
      <c r="M18">
        <v>2747608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1475017539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4.4</v>
      </c>
      <c r="J19">
        <v>4037872</v>
      </c>
      <c r="K19">
        <v>1290404</v>
      </c>
      <c r="L19">
        <v>3858992</v>
      </c>
      <c r="M19">
        <v>2747468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1475017541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4.4</v>
      </c>
      <c r="J20">
        <v>4037872</v>
      </c>
      <c r="K20">
        <v>1290364</v>
      </c>
      <c r="L20">
        <v>3859032</v>
      </c>
      <c r="M20">
        <v>2747508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252</v>
      </c>
    </row>
    <row r="21" spans="1:23">
      <c r="A21">
        <v>1475017543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1290520</v>
      </c>
      <c r="L21">
        <v>3858876</v>
      </c>
      <c r="M21">
        <v>2747352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1475017545</v>
      </c>
      <c r="B22">
        <v>40</v>
      </c>
      <c r="C22">
        <v>4</v>
      </c>
      <c r="D22">
        <v>200.8</v>
      </c>
      <c r="E22">
        <v>100</v>
      </c>
      <c r="F22">
        <v>1</v>
      </c>
      <c r="G22">
        <v>100</v>
      </c>
      <c r="H22">
        <v>0</v>
      </c>
      <c r="I22">
        <v>4.4</v>
      </c>
      <c r="J22">
        <v>4037872</v>
      </c>
      <c r="K22">
        <v>1290520</v>
      </c>
      <c r="L22">
        <v>3858876</v>
      </c>
      <c r="M22">
        <v>2747352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1475017547</v>
      </c>
      <c r="B23">
        <v>42</v>
      </c>
      <c r="C23">
        <v>4</v>
      </c>
      <c r="D23">
        <v>201.2</v>
      </c>
      <c r="E23">
        <v>100</v>
      </c>
      <c r="F23">
        <v>1</v>
      </c>
      <c r="G23">
        <v>100</v>
      </c>
      <c r="H23">
        <v>0</v>
      </c>
      <c r="I23">
        <v>4.4</v>
      </c>
      <c r="J23">
        <v>4037872</v>
      </c>
      <c r="K23">
        <v>1290612</v>
      </c>
      <c r="L23">
        <v>3858784</v>
      </c>
      <c r="M23">
        <v>2747260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1475017549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1290644</v>
      </c>
      <c r="L24">
        <v>3858752</v>
      </c>
      <c r="M24">
        <v>2747228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1475017551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4.4</v>
      </c>
      <c r="J25">
        <v>4037872</v>
      </c>
      <c r="K25">
        <v>1290768</v>
      </c>
      <c r="L25">
        <v>3858628</v>
      </c>
      <c r="M25">
        <v>2747104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1475017553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1290768</v>
      </c>
      <c r="L26">
        <v>3858628</v>
      </c>
      <c r="M26">
        <v>2747104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1475017555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100</v>
      </c>
      <c r="H27">
        <v>0</v>
      </c>
      <c r="I27">
        <v>4.4</v>
      </c>
      <c r="J27">
        <v>4037872</v>
      </c>
      <c r="K27">
        <v>1290736</v>
      </c>
      <c r="L27">
        <v>3858660</v>
      </c>
      <c r="M27">
        <v>2747136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1475017557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1290768</v>
      </c>
      <c r="L28">
        <v>3858628</v>
      </c>
      <c r="M28">
        <v>2747104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1475017559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1290892</v>
      </c>
      <c r="L29">
        <v>3858504</v>
      </c>
      <c r="M29">
        <v>2746980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1475017561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100</v>
      </c>
      <c r="H30">
        <v>0</v>
      </c>
      <c r="I30">
        <v>4.4</v>
      </c>
      <c r="J30">
        <v>4037872</v>
      </c>
      <c r="K30">
        <v>1290892</v>
      </c>
      <c r="L30">
        <v>3858504</v>
      </c>
      <c r="M30">
        <v>2746980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1475017563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1291016</v>
      </c>
      <c r="L31">
        <v>3858380</v>
      </c>
      <c r="M31">
        <v>2746856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1475017565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1291048</v>
      </c>
      <c r="L32">
        <v>3858348</v>
      </c>
      <c r="M32">
        <v>2746824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1475017567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1291048</v>
      </c>
      <c r="L33">
        <v>3858348</v>
      </c>
      <c r="M33">
        <v>2746824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1475017569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4.4</v>
      </c>
      <c r="J34">
        <v>4037872</v>
      </c>
      <c r="K34">
        <v>1291188</v>
      </c>
      <c r="L34">
        <v>3858208</v>
      </c>
      <c r="M34">
        <v>2746684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1475017571</v>
      </c>
      <c r="B35">
        <v>66</v>
      </c>
      <c r="C35">
        <v>4</v>
      </c>
      <c r="D35">
        <v>201.2</v>
      </c>
      <c r="E35">
        <v>100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1291188</v>
      </c>
      <c r="L35">
        <v>3858208</v>
      </c>
      <c r="M35">
        <v>2746684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1475017573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1291344</v>
      </c>
      <c r="L36">
        <v>3858052</v>
      </c>
      <c r="M36">
        <v>2746528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1475017575</v>
      </c>
      <c r="B37">
        <v>70</v>
      </c>
      <c r="C37">
        <v>4</v>
      </c>
      <c r="D37">
        <v>200.8</v>
      </c>
      <c r="E37">
        <v>100</v>
      </c>
      <c r="F37">
        <v>1.5</v>
      </c>
      <c r="G37">
        <v>100</v>
      </c>
      <c r="H37">
        <v>0</v>
      </c>
      <c r="I37">
        <v>4.5</v>
      </c>
      <c r="J37">
        <v>4037872</v>
      </c>
      <c r="K37">
        <v>1291304</v>
      </c>
      <c r="L37">
        <v>3858092</v>
      </c>
      <c r="M37">
        <v>2746568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1475017577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1291304</v>
      </c>
      <c r="L38">
        <v>3858092</v>
      </c>
      <c r="M38">
        <v>2746568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1475017579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1291304</v>
      </c>
      <c r="L39">
        <v>3858092</v>
      </c>
      <c r="M39">
        <v>2746568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1475017581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1291460</v>
      </c>
      <c r="L40">
        <v>3857936</v>
      </c>
      <c r="M40">
        <v>2746412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1475017583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1291428</v>
      </c>
      <c r="L41">
        <v>3857968</v>
      </c>
      <c r="M41">
        <v>2746444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1475017585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1291428</v>
      </c>
      <c r="L42">
        <v>3857968</v>
      </c>
      <c r="M42">
        <v>2746444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1475017587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1291552</v>
      </c>
      <c r="L43">
        <v>3857844</v>
      </c>
      <c r="M43">
        <v>2746320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1475017589</v>
      </c>
      <c r="B44">
        <v>84</v>
      </c>
      <c r="C44">
        <v>4</v>
      </c>
      <c r="D44">
        <v>200.4</v>
      </c>
      <c r="E44">
        <v>100</v>
      </c>
      <c r="F44">
        <v>1</v>
      </c>
      <c r="G44">
        <v>100</v>
      </c>
      <c r="H44">
        <v>0</v>
      </c>
      <c r="I44">
        <v>4.5</v>
      </c>
      <c r="J44">
        <v>4037872</v>
      </c>
      <c r="K44">
        <v>1291568</v>
      </c>
      <c r="L44">
        <v>3857828</v>
      </c>
      <c r="M44">
        <v>2746304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1475017591</v>
      </c>
      <c r="B45">
        <v>86</v>
      </c>
      <c r="C45">
        <v>4</v>
      </c>
      <c r="D45">
        <v>201.6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1291616</v>
      </c>
      <c r="L45">
        <v>3857780</v>
      </c>
      <c r="M45">
        <v>2746256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1475017593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1291584</v>
      </c>
      <c r="L46">
        <v>3857812</v>
      </c>
      <c r="M46">
        <v>2746288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1475017595</v>
      </c>
      <c r="B47">
        <v>90</v>
      </c>
      <c r="C47">
        <v>4</v>
      </c>
      <c r="D47">
        <v>201.2</v>
      </c>
      <c r="E47">
        <v>100</v>
      </c>
      <c r="F47">
        <v>1.5</v>
      </c>
      <c r="G47">
        <v>100</v>
      </c>
      <c r="H47">
        <v>0</v>
      </c>
      <c r="I47">
        <v>4.5</v>
      </c>
      <c r="J47">
        <v>4037872</v>
      </c>
      <c r="K47">
        <v>1291708</v>
      </c>
      <c r="L47">
        <v>3857688</v>
      </c>
      <c r="M47">
        <v>2746164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1475017597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100</v>
      </c>
      <c r="H48">
        <v>0</v>
      </c>
      <c r="I48">
        <v>4.5</v>
      </c>
      <c r="J48">
        <v>4037872</v>
      </c>
      <c r="K48">
        <v>1291740</v>
      </c>
      <c r="L48">
        <v>3857656</v>
      </c>
      <c r="M48">
        <v>2746132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1475017599</v>
      </c>
      <c r="B49">
        <v>94</v>
      </c>
      <c r="C49">
        <v>4</v>
      </c>
      <c r="D49">
        <v>201.2</v>
      </c>
      <c r="E49">
        <v>100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1291740</v>
      </c>
      <c r="L49">
        <v>3857656</v>
      </c>
      <c r="M49">
        <v>2746132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1475017601</v>
      </c>
      <c r="B50">
        <v>96</v>
      </c>
      <c r="C50">
        <v>4</v>
      </c>
      <c r="D50">
        <v>201.2</v>
      </c>
      <c r="E50">
        <v>100</v>
      </c>
      <c r="F50">
        <v>1</v>
      </c>
      <c r="G50">
        <v>100</v>
      </c>
      <c r="H50">
        <v>0</v>
      </c>
      <c r="I50">
        <v>4.5</v>
      </c>
      <c r="J50">
        <v>4037872</v>
      </c>
      <c r="K50">
        <v>1291740</v>
      </c>
      <c r="L50">
        <v>3857656</v>
      </c>
      <c r="M50">
        <v>2746132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1475017603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1291864</v>
      </c>
      <c r="L51">
        <v>3857532</v>
      </c>
      <c r="M51">
        <v>2746008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1475017605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1292020</v>
      </c>
      <c r="L52">
        <v>3857376</v>
      </c>
      <c r="M52">
        <v>2745852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1475017607</v>
      </c>
      <c r="B53">
        <v>102</v>
      </c>
      <c r="C53">
        <v>4</v>
      </c>
      <c r="D53">
        <v>200.4</v>
      </c>
      <c r="E53">
        <v>100</v>
      </c>
      <c r="F53">
        <v>1</v>
      </c>
      <c r="G53">
        <v>100</v>
      </c>
      <c r="H53">
        <v>0</v>
      </c>
      <c r="I53">
        <v>4.5</v>
      </c>
      <c r="J53">
        <v>4037872</v>
      </c>
      <c r="K53">
        <v>1291988</v>
      </c>
      <c r="L53">
        <v>3857408</v>
      </c>
      <c r="M53">
        <v>2745884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1475017609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1292004</v>
      </c>
      <c r="L54">
        <v>3857392</v>
      </c>
      <c r="M54">
        <v>2745868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1475017611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1292004</v>
      </c>
      <c r="L55">
        <v>3857392</v>
      </c>
      <c r="M55">
        <v>2745868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1475017613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1292036</v>
      </c>
      <c r="L56">
        <v>3857360</v>
      </c>
      <c r="M56">
        <v>2745836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1475017615</v>
      </c>
      <c r="B57">
        <v>110</v>
      </c>
      <c r="C57">
        <v>4</v>
      </c>
      <c r="D57">
        <v>201.6</v>
      </c>
      <c r="E57">
        <v>100</v>
      </c>
      <c r="F57">
        <v>2</v>
      </c>
      <c r="G57">
        <v>100</v>
      </c>
      <c r="H57">
        <v>0.5</v>
      </c>
      <c r="I57">
        <v>4.5</v>
      </c>
      <c r="J57">
        <v>4037872</v>
      </c>
      <c r="K57">
        <v>1292040</v>
      </c>
      <c r="L57">
        <v>3857356</v>
      </c>
      <c r="M57">
        <v>2745832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1475017617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1292172</v>
      </c>
      <c r="L58">
        <v>3857224</v>
      </c>
      <c r="M58">
        <v>2745700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1475017619</v>
      </c>
      <c r="B59">
        <v>114</v>
      </c>
      <c r="C59">
        <v>4</v>
      </c>
      <c r="D59">
        <v>200.8</v>
      </c>
      <c r="E59">
        <v>100</v>
      </c>
      <c r="F59">
        <v>1</v>
      </c>
      <c r="G59">
        <v>100</v>
      </c>
      <c r="H59">
        <v>0</v>
      </c>
      <c r="I59">
        <v>4.5</v>
      </c>
      <c r="J59">
        <v>4037872</v>
      </c>
      <c r="K59">
        <v>1292220</v>
      </c>
      <c r="L59">
        <v>3857176</v>
      </c>
      <c r="M59">
        <v>2745652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1475017621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1292220</v>
      </c>
      <c r="L60">
        <v>3857176</v>
      </c>
      <c r="M60">
        <v>2745652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1475017623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1292228</v>
      </c>
      <c r="L61">
        <v>3857168</v>
      </c>
      <c r="M61">
        <v>2745644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1475017625</v>
      </c>
      <c r="B62">
        <v>120</v>
      </c>
      <c r="C62">
        <v>4</v>
      </c>
      <c r="D62">
        <v>201.6</v>
      </c>
      <c r="E62">
        <v>100</v>
      </c>
      <c r="F62">
        <v>1</v>
      </c>
      <c r="G62">
        <v>100</v>
      </c>
      <c r="H62">
        <v>0</v>
      </c>
      <c r="I62">
        <v>4.5</v>
      </c>
      <c r="J62">
        <v>4037872</v>
      </c>
      <c r="K62">
        <v>1292320</v>
      </c>
      <c r="L62">
        <v>3857088</v>
      </c>
      <c r="M62">
        <v>2745552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1475017627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1292368</v>
      </c>
      <c r="L63">
        <v>3857040</v>
      </c>
      <c r="M63">
        <v>2745504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1475017629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100</v>
      </c>
      <c r="H64">
        <v>1</v>
      </c>
      <c r="I64">
        <v>4.5</v>
      </c>
      <c r="J64">
        <v>4037872</v>
      </c>
      <c r="K64">
        <v>1292492</v>
      </c>
      <c r="L64">
        <v>3856920</v>
      </c>
      <c r="M64">
        <v>2745380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1475017631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1292460</v>
      </c>
      <c r="L65">
        <v>3856956</v>
      </c>
      <c r="M65">
        <v>2745412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1475017633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1292460</v>
      </c>
      <c r="L66">
        <v>3856956</v>
      </c>
      <c r="M66">
        <v>2745412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1475017635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100</v>
      </c>
      <c r="H67">
        <v>0</v>
      </c>
      <c r="I67">
        <v>4.5</v>
      </c>
      <c r="J67">
        <v>4037872</v>
      </c>
      <c r="K67">
        <v>1292460</v>
      </c>
      <c r="L67">
        <v>3856956</v>
      </c>
      <c r="M67">
        <v>2745412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1475017637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1292468</v>
      </c>
      <c r="L68">
        <v>3856948</v>
      </c>
      <c r="M68">
        <v>2745404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1475017639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1292592</v>
      </c>
      <c r="L69">
        <v>3856824</v>
      </c>
      <c r="M69">
        <v>2745280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1475017641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1292748</v>
      </c>
      <c r="L70">
        <v>3856668</v>
      </c>
      <c r="M70">
        <v>2745124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1475017643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1292780</v>
      </c>
      <c r="L71">
        <v>3856636</v>
      </c>
      <c r="M71">
        <v>2745092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1475017645</v>
      </c>
      <c r="B72">
        <v>140</v>
      </c>
      <c r="C72">
        <v>4</v>
      </c>
      <c r="D72">
        <v>201.2</v>
      </c>
      <c r="E72">
        <v>100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1292748</v>
      </c>
      <c r="L72">
        <v>3856668</v>
      </c>
      <c r="M72">
        <v>2745124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1475017647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100</v>
      </c>
      <c r="H73">
        <v>0</v>
      </c>
      <c r="I73">
        <v>4.5</v>
      </c>
      <c r="J73">
        <v>4037872</v>
      </c>
      <c r="K73">
        <v>1292748</v>
      </c>
      <c r="L73">
        <v>3856668</v>
      </c>
      <c r="M73">
        <v>2745124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1475017649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1292872</v>
      </c>
      <c r="L74">
        <v>3856544</v>
      </c>
      <c r="M74">
        <v>2745000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1475017651</v>
      </c>
      <c r="B75">
        <v>146</v>
      </c>
      <c r="C75">
        <v>4</v>
      </c>
      <c r="D75">
        <v>200.4</v>
      </c>
      <c r="E75">
        <v>100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1292872</v>
      </c>
      <c r="L75">
        <v>3856544</v>
      </c>
      <c r="M75">
        <v>2745000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1475017653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1292972</v>
      </c>
      <c r="L76">
        <v>3856444</v>
      </c>
      <c r="M76">
        <v>2744900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1475017655</v>
      </c>
      <c r="B77">
        <v>150</v>
      </c>
      <c r="C77">
        <v>4</v>
      </c>
      <c r="D77">
        <v>200.8</v>
      </c>
      <c r="E77">
        <v>100</v>
      </c>
      <c r="F77">
        <v>1.5</v>
      </c>
      <c r="G77">
        <v>100</v>
      </c>
      <c r="H77">
        <v>0</v>
      </c>
      <c r="I77">
        <v>4.5</v>
      </c>
      <c r="J77">
        <v>4037872</v>
      </c>
      <c r="K77">
        <v>1292980</v>
      </c>
      <c r="L77">
        <v>3856436</v>
      </c>
      <c r="M77">
        <v>2744892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1475017657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1292988</v>
      </c>
      <c r="L78">
        <v>3856428</v>
      </c>
      <c r="M78">
        <v>2744884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1475017659</v>
      </c>
      <c r="B79">
        <v>154</v>
      </c>
      <c r="C79">
        <v>4</v>
      </c>
      <c r="D79">
        <v>202.4</v>
      </c>
      <c r="E79">
        <v>100</v>
      </c>
      <c r="F79">
        <v>1</v>
      </c>
      <c r="G79">
        <v>100</v>
      </c>
      <c r="H79">
        <v>1</v>
      </c>
      <c r="I79">
        <v>4.5</v>
      </c>
      <c r="J79">
        <v>4037872</v>
      </c>
      <c r="K79">
        <v>1292988</v>
      </c>
      <c r="L79">
        <v>3856432</v>
      </c>
      <c r="M79">
        <v>2744884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1475017661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1293048</v>
      </c>
      <c r="L80">
        <v>3856376</v>
      </c>
      <c r="M80">
        <v>2744824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1475017663</v>
      </c>
      <c r="B81">
        <v>158</v>
      </c>
      <c r="C81">
        <v>4</v>
      </c>
      <c r="D81">
        <v>201.2</v>
      </c>
      <c r="E81">
        <v>100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1293048</v>
      </c>
      <c r="L81">
        <v>3856376</v>
      </c>
      <c r="M81">
        <v>2744824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1475017665</v>
      </c>
      <c r="B82">
        <v>160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1293172</v>
      </c>
      <c r="L82">
        <v>3856252</v>
      </c>
      <c r="M82">
        <v>2744700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1475017667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4.5</v>
      </c>
      <c r="J83">
        <v>4037872</v>
      </c>
      <c r="K83">
        <v>1293204</v>
      </c>
      <c r="L83">
        <v>3856220</v>
      </c>
      <c r="M83">
        <v>2744668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1475017669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1293204</v>
      </c>
      <c r="L84">
        <v>3856220</v>
      </c>
      <c r="M84">
        <v>2744668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1475017671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1293268</v>
      </c>
      <c r="L85">
        <v>3856156</v>
      </c>
      <c r="M85">
        <v>2744604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1475017673</v>
      </c>
      <c r="B86">
        <v>168</v>
      </c>
      <c r="C86">
        <v>4</v>
      </c>
      <c r="D86">
        <v>200.8</v>
      </c>
      <c r="E86">
        <v>100</v>
      </c>
      <c r="F86">
        <v>1</v>
      </c>
      <c r="G86">
        <v>100</v>
      </c>
      <c r="H86">
        <v>0</v>
      </c>
      <c r="I86">
        <v>4.5</v>
      </c>
      <c r="J86">
        <v>4037872</v>
      </c>
      <c r="K86">
        <v>1293300</v>
      </c>
      <c r="L86">
        <v>3856124</v>
      </c>
      <c r="M86">
        <v>2744572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1475017675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1293268</v>
      </c>
      <c r="L87">
        <v>3856156</v>
      </c>
      <c r="M87">
        <v>2744604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1475017677</v>
      </c>
      <c r="B88">
        <v>172</v>
      </c>
      <c r="C88">
        <v>4</v>
      </c>
      <c r="D88">
        <v>200.4</v>
      </c>
      <c r="E88">
        <v>100</v>
      </c>
      <c r="F88">
        <v>1</v>
      </c>
      <c r="G88">
        <v>100</v>
      </c>
      <c r="H88">
        <v>0</v>
      </c>
      <c r="I88">
        <v>4.5</v>
      </c>
      <c r="J88">
        <v>4037872</v>
      </c>
      <c r="K88">
        <v>1293268</v>
      </c>
      <c r="L88">
        <v>3856156</v>
      </c>
      <c r="M88">
        <v>2744604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1475017679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1293392</v>
      </c>
      <c r="L89">
        <v>3856032</v>
      </c>
      <c r="M89">
        <v>2744480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1475017681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1293564</v>
      </c>
      <c r="L90">
        <v>3855860</v>
      </c>
      <c r="M90">
        <v>2744308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1475017683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1293548</v>
      </c>
      <c r="L91">
        <v>3855876</v>
      </c>
      <c r="M91">
        <v>2744324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1475017685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1293516</v>
      </c>
      <c r="L92">
        <v>3855908</v>
      </c>
      <c r="M92">
        <v>2744356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1475017687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1293548</v>
      </c>
      <c r="L93">
        <v>3855876</v>
      </c>
      <c r="M93">
        <v>2744324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1475017689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1293672</v>
      </c>
      <c r="L94">
        <v>3855752</v>
      </c>
      <c r="M94">
        <v>2744200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1475017691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1293640</v>
      </c>
      <c r="L95">
        <v>3855784</v>
      </c>
      <c r="M95">
        <v>2744232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1475017693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1293764</v>
      </c>
      <c r="L96">
        <v>3855660</v>
      </c>
      <c r="M96">
        <v>2744108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1475017695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1293796</v>
      </c>
      <c r="L97">
        <v>3855628</v>
      </c>
      <c r="M97">
        <v>2744076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1475017697</v>
      </c>
      <c r="B98">
        <v>192</v>
      </c>
      <c r="C98">
        <v>4</v>
      </c>
      <c r="D98">
        <v>200.8</v>
      </c>
      <c r="E98">
        <v>100</v>
      </c>
      <c r="F98">
        <v>1</v>
      </c>
      <c r="G98">
        <v>100</v>
      </c>
      <c r="H98">
        <v>0</v>
      </c>
      <c r="I98">
        <v>4.5</v>
      </c>
      <c r="J98">
        <v>4037872</v>
      </c>
      <c r="K98">
        <v>1293796</v>
      </c>
      <c r="L98">
        <v>3855628</v>
      </c>
      <c r="M98">
        <v>2744076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1475017699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1293772</v>
      </c>
      <c r="L99">
        <v>3855652</v>
      </c>
      <c r="M99">
        <v>2744100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1475017701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1293740</v>
      </c>
      <c r="L100">
        <v>3855684</v>
      </c>
      <c r="M100">
        <v>2744132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1475017703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1293772</v>
      </c>
      <c r="L101">
        <v>3855652</v>
      </c>
      <c r="M101">
        <v>2744100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1475017705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1293740</v>
      </c>
      <c r="L102">
        <v>3855684</v>
      </c>
      <c r="M102">
        <v>2744132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1475017707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4.5</v>
      </c>
      <c r="J103">
        <v>4037872</v>
      </c>
      <c r="K103">
        <v>1293864</v>
      </c>
      <c r="L103">
        <v>3855560</v>
      </c>
      <c r="M103">
        <v>2744008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1475017709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1293864</v>
      </c>
      <c r="L104">
        <v>3855560</v>
      </c>
      <c r="M104">
        <v>2744008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1475017711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1293896</v>
      </c>
      <c r="L105">
        <v>3855528</v>
      </c>
      <c r="M105">
        <v>2743976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1475017713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1294060</v>
      </c>
      <c r="L106">
        <v>3855364</v>
      </c>
      <c r="M106">
        <v>2743812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1475017715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100</v>
      </c>
      <c r="H107">
        <v>0</v>
      </c>
      <c r="I107">
        <v>4.5</v>
      </c>
      <c r="J107">
        <v>4037872</v>
      </c>
      <c r="K107">
        <v>1294020</v>
      </c>
      <c r="L107">
        <v>3855404</v>
      </c>
      <c r="M107">
        <v>2743852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1475017717</v>
      </c>
      <c r="B108">
        <v>212</v>
      </c>
      <c r="C108">
        <v>4</v>
      </c>
      <c r="D108">
        <v>201.2</v>
      </c>
      <c r="E108">
        <v>100</v>
      </c>
      <c r="F108">
        <v>1</v>
      </c>
      <c r="G108">
        <v>100</v>
      </c>
      <c r="H108">
        <v>0</v>
      </c>
      <c r="I108">
        <v>4.5</v>
      </c>
      <c r="J108">
        <v>4037872</v>
      </c>
      <c r="K108">
        <v>1294020</v>
      </c>
      <c r="L108">
        <v>3855404</v>
      </c>
      <c r="M108">
        <v>2743852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1475017719</v>
      </c>
      <c r="B109">
        <v>214</v>
      </c>
      <c r="C109">
        <v>4</v>
      </c>
      <c r="D109">
        <v>200.8</v>
      </c>
      <c r="E109">
        <v>100</v>
      </c>
      <c r="F109">
        <v>1</v>
      </c>
      <c r="G109">
        <v>100</v>
      </c>
      <c r="H109">
        <v>0</v>
      </c>
      <c r="I109">
        <v>4.5</v>
      </c>
      <c r="J109">
        <v>4037872</v>
      </c>
      <c r="K109">
        <v>1294052</v>
      </c>
      <c r="L109">
        <v>3855372</v>
      </c>
      <c r="M109">
        <v>2743820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1475017721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1294060</v>
      </c>
      <c r="L110">
        <v>3855364</v>
      </c>
      <c r="M110">
        <v>2743812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1475017723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1294200</v>
      </c>
      <c r="L111">
        <v>3855224</v>
      </c>
      <c r="M111">
        <v>2743672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1475017725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4.5</v>
      </c>
      <c r="J112">
        <v>4037872</v>
      </c>
      <c r="K112">
        <v>1294200</v>
      </c>
      <c r="L112">
        <v>3855224</v>
      </c>
      <c r="M112">
        <v>2743672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1475017727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1294292</v>
      </c>
      <c r="L113">
        <v>3855132</v>
      </c>
      <c r="M113">
        <v>2743580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1475017729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0.5</v>
      </c>
      <c r="I114">
        <v>4.5</v>
      </c>
      <c r="J114">
        <v>4037872</v>
      </c>
      <c r="K114">
        <v>1294292</v>
      </c>
      <c r="L114">
        <v>3855132</v>
      </c>
      <c r="M114">
        <v>2743580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1475017731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1294292</v>
      </c>
      <c r="L115">
        <v>3855132</v>
      </c>
      <c r="M115">
        <v>2743580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1475017733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4.5</v>
      </c>
      <c r="J116">
        <v>4037872</v>
      </c>
      <c r="K116">
        <v>1294292</v>
      </c>
      <c r="L116">
        <v>3855132</v>
      </c>
      <c r="M116">
        <v>2743580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1475017735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100</v>
      </c>
      <c r="H117">
        <v>0.5</v>
      </c>
      <c r="I117">
        <v>4.5</v>
      </c>
      <c r="J117">
        <v>4037872</v>
      </c>
      <c r="K117">
        <v>1294792</v>
      </c>
      <c r="L117">
        <v>3854632</v>
      </c>
      <c r="M117">
        <v>2743080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1475017737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1294792</v>
      </c>
      <c r="L118">
        <v>3854632</v>
      </c>
      <c r="M118">
        <v>2743080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1475017739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0.5</v>
      </c>
      <c r="I119">
        <v>4.5</v>
      </c>
      <c r="J119">
        <v>4037872</v>
      </c>
      <c r="K119">
        <v>1294916</v>
      </c>
      <c r="L119">
        <v>3854508</v>
      </c>
      <c r="M119">
        <v>2742956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1475017741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1294916</v>
      </c>
      <c r="L120">
        <v>3854508</v>
      </c>
      <c r="M120">
        <v>2742956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1475017743</v>
      </c>
      <c r="B121">
        <v>238</v>
      </c>
      <c r="C121">
        <v>4</v>
      </c>
      <c r="D121">
        <v>201.2</v>
      </c>
      <c r="E121">
        <v>100</v>
      </c>
      <c r="F121">
        <v>0.5</v>
      </c>
      <c r="G121">
        <v>100</v>
      </c>
      <c r="H121">
        <v>0</v>
      </c>
      <c r="I121">
        <v>4.5</v>
      </c>
      <c r="J121">
        <v>4037872</v>
      </c>
      <c r="K121">
        <v>1295008</v>
      </c>
      <c r="L121">
        <v>3854416</v>
      </c>
      <c r="M121">
        <v>2742864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1475017745</v>
      </c>
      <c r="B122">
        <v>240</v>
      </c>
      <c r="C122">
        <v>4</v>
      </c>
      <c r="D122">
        <v>200.8</v>
      </c>
      <c r="E122">
        <v>100</v>
      </c>
      <c r="F122">
        <v>1</v>
      </c>
      <c r="G122">
        <v>100</v>
      </c>
      <c r="H122">
        <v>0.5</v>
      </c>
      <c r="I122">
        <v>4.5</v>
      </c>
      <c r="J122">
        <v>4037872</v>
      </c>
      <c r="K122">
        <v>1294976</v>
      </c>
      <c r="L122">
        <v>3854448</v>
      </c>
      <c r="M122">
        <v>2742896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1475017747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1294976</v>
      </c>
      <c r="L123">
        <v>3854456</v>
      </c>
      <c r="M123">
        <v>2742896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1475017749</v>
      </c>
      <c r="B124">
        <v>244</v>
      </c>
      <c r="C124">
        <v>4</v>
      </c>
      <c r="D124">
        <v>201.2</v>
      </c>
      <c r="E124">
        <v>100</v>
      </c>
      <c r="F124">
        <v>1</v>
      </c>
      <c r="G124">
        <v>100</v>
      </c>
      <c r="H124">
        <v>0.5</v>
      </c>
      <c r="I124">
        <v>4.5</v>
      </c>
      <c r="J124">
        <v>4037872</v>
      </c>
      <c r="K124">
        <v>1294976</v>
      </c>
      <c r="L124">
        <v>3854456</v>
      </c>
      <c r="M124">
        <v>2742896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1475017751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</v>
      </c>
      <c r="I125">
        <v>4.5</v>
      </c>
      <c r="J125">
        <v>4037872</v>
      </c>
      <c r="K125">
        <v>1295008</v>
      </c>
      <c r="L125">
        <v>3854432</v>
      </c>
      <c r="M125">
        <v>2742864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1475017753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4.5</v>
      </c>
      <c r="J126">
        <v>4037872</v>
      </c>
      <c r="K126">
        <v>1295008</v>
      </c>
      <c r="L126">
        <v>3854432</v>
      </c>
      <c r="M126">
        <v>2742864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1475017755</v>
      </c>
      <c r="B127">
        <v>250</v>
      </c>
      <c r="C127">
        <v>4</v>
      </c>
      <c r="D127">
        <v>201.2</v>
      </c>
      <c r="E127">
        <v>100</v>
      </c>
      <c r="F127">
        <v>0</v>
      </c>
      <c r="G127">
        <v>100</v>
      </c>
      <c r="H127">
        <v>0.5</v>
      </c>
      <c r="I127">
        <v>4.5</v>
      </c>
      <c r="J127">
        <v>4037872</v>
      </c>
      <c r="K127">
        <v>1295040</v>
      </c>
      <c r="L127">
        <v>3854400</v>
      </c>
      <c r="M127">
        <v>2742832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1475017757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1295132</v>
      </c>
      <c r="L128">
        <v>3854308</v>
      </c>
      <c r="M128">
        <v>2742740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1475017759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0.5</v>
      </c>
      <c r="I129">
        <v>4.5</v>
      </c>
      <c r="J129">
        <v>4037872</v>
      </c>
      <c r="K129">
        <v>1295148</v>
      </c>
      <c r="L129">
        <v>3854292</v>
      </c>
      <c r="M129">
        <v>2742724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1475017761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1295224</v>
      </c>
      <c r="L130">
        <v>3854216</v>
      </c>
      <c r="M130">
        <v>2742648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1475017763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100</v>
      </c>
      <c r="H131">
        <v>0</v>
      </c>
      <c r="I131">
        <v>4.5</v>
      </c>
      <c r="J131">
        <v>4037872</v>
      </c>
      <c r="K131">
        <v>1295232</v>
      </c>
      <c r="L131">
        <v>3854208</v>
      </c>
      <c r="M131">
        <v>2742640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1475017765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0.5</v>
      </c>
      <c r="I132">
        <v>4.5</v>
      </c>
      <c r="J132">
        <v>4037872</v>
      </c>
      <c r="K132">
        <v>1295264</v>
      </c>
      <c r="L132">
        <v>3854176</v>
      </c>
      <c r="M132">
        <v>2742608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1475017767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1295264</v>
      </c>
      <c r="L133">
        <v>3854176</v>
      </c>
      <c r="M133">
        <v>2742608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1475017769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0.5</v>
      </c>
      <c r="I134">
        <v>4.5</v>
      </c>
      <c r="J134">
        <v>4037872</v>
      </c>
      <c r="K134">
        <v>1295264</v>
      </c>
      <c r="L134">
        <v>3854176</v>
      </c>
      <c r="M134">
        <v>2742608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1475017771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1295388</v>
      </c>
      <c r="L135">
        <v>3854052</v>
      </c>
      <c r="M135">
        <v>2742484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1475017773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100</v>
      </c>
      <c r="H136">
        <v>0</v>
      </c>
      <c r="I136">
        <v>4.6</v>
      </c>
      <c r="J136">
        <v>4037872</v>
      </c>
      <c r="K136">
        <v>1295388</v>
      </c>
      <c r="L136">
        <v>3854052</v>
      </c>
      <c r="M136">
        <v>2742484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1475017775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0.5</v>
      </c>
      <c r="I137">
        <v>4.6</v>
      </c>
      <c r="J137">
        <v>4037872</v>
      </c>
      <c r="K137">
        <v>1295512</v>
      </c>
      <c r="L137">
        <v>3853928</v>
      </c>
      <c r="M137">
        <v>2742360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1475017777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1295544</v>
      </c>
      <c r="L138">
        <v>3853896</v>
      </c>
      <c r="M138">
        <v>2742328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1475017779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1295544</v>
      </c>
      <c r="L139">
        <v>3853896</v>
      </c>
      <c r="M139">
        <v>2742328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1475017781</v>
      </c>
      <c r="B140">
        <v>276</v>
      </c>
      <c r="C140">
        <v>4</v>
      </c>
      <c r="D140">
        <v>202</v>
      </c>
      <c r="E140">
        <v>100</v>
      </c>
      <c r="F140">
        <v>0</v>
      </c>
      <c r="G140">
        <v>100</v>
      </c>
      <c r="H140">
        <v>2</v>
      </c>
      <c r="I140">
        <v>4.6</v>
      </c>
      <c r="J140">
        <v>4037872</v>
      </c>
      <c r="K140">
        <v>1295512</v>
      </c>
      <c r="L140">
        <v>3853932</v>
      </c>
      <c r="M140">
        <v>2742360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1475017783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1295512</v>
      </c>
      <c r="L141">
        <v>3853936</v>
      </c>
      <c r="M141">
        <v>2742360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1475017785</v>
      </c>
      <c r="B142">
        <v>280</v>
      </c>
      <c r="C142">
        <v>4</v>
      </c>
      <c r="D142">
        <v>201.2</v>
      </c>
      <c r="E142">
        <v>100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1295668</v>
      </c>
      <c r="L142">
        <v>3853792</v>
      </c>
      <c r="M142">
        <v>2742204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1475017787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0.5</v>
      </c>
      <c r="I143">
        <v>4.6</v>
      </c>
      <c r="J143">
        <v>4037872</v>
      </c>
      <c r="K143">
        <v>1295668</v>
      </c>
      <c r="L143">
        <v>3853792</v>
      </c>
      <c r="M143">
        <v>2742204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1475017789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100</v>
      </c>
      <c r="H144">
        <v>0</v>
      </c>
      <c r="I144">
        <v>4.6</v>
      </c>
      <c r="J144">
        <v>4037872</v>
      </c>
      <c r="K144">
        <v>1295668</v>
      </c>
      <c r="L144">
        <v>3853800</v>
      </c>
      <c r="M144">
        <v>2742204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1475017791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0.5</v>
      </c>
      <c r="I145">
        <v>4.6</v>
      </c>
      <c r="J145">
        <v>4037872</v>
      </c>
      <c r="K145">
        <v>1295824</v>
      </c>
      <c r="L145">
        <v>3853644</v>
      </c>
      <c r="M145">
        <v>2742048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1475017793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100</v>
      </c>
      <c r="H146">
        <v>0</v>
      </c>
      <c r="I146">
        <v>4.6</v>
      </c>
      <c r="J146">
        <v>4037872</v>
      </c>
      <c r="K146">
        <v>1295840</v>
      </c>
      <c r="L146">
        <v>3853628</v>
      </c>
      <c r="M146">
        <v>2742032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1475017795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1295840</v>
      </c>
      <c r="L147">
        <v>3853628</v>
      </c>
      <c r="M147">
        <v>2742032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1475017797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0.5</v>
      </c>
      <c r="I148">
        <v>4.6</v>
      </c>
      <c r="J148">
        <v>4037872</v>
      </c>
      <c r="K148">
        <v>1295840</v>
      </c>
      <c r="L148">
        <v>3853628</v>
      </c>
      <c r="M148">
        <v>2742032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1475017799</v>
      </c>
      <c r="B149">
        <v>294</v>
      </c>
      <c r="C149">
        <v>4</v>
      </c>
      <c r="D149">
        <v>200.8</v>
      </c>
      <c r="E149">
        <v>100</v>
      </c>
      <c r="F149">
        <v>1</v>
      </c>
      <c r="G149">
        <v>100</v>
      </c>
      <c r="H149">
        <v>0</v>
      </c>
      <c r="I149">
        <v>4.6</v>
      </c>
      <c r="J149">
        <v>4037872</v>
      </c>
      <c r="K149">
        <v>1295840</v>
      </c>
      <c r="L149">
        <v>3853628</v>
      </c>
      <c r="M149">
        <v>2742032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1475017801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0.5</v>
      </c>
      <c r="I150">
        <v>4.6</v>
      </c>
      <c r="J150">
        <v>4037872</v>
      </c>
      <c r="K150">
        <v>1295940</v>
      </c>
      <c r="L150">
        <v>3853528</v>
      </c>
      <c r="M150">
        <v>2741932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1475017803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1295876</v>
      </c>
      <c r="L151">
        <v>3853592</v>
      </c>
      <c r="M151">
        <v>2741996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1475017805</v>
      </c>
      <c r="B152">
        <v>300</v>
      </c>
      <c r="C152">
        <v>4</v>
      </c>
      <c r="D152">
        <v>201.6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1295968</v>
      </c>
      <c r="L152">
        <v>3853500</v>
      </c>
      <c r="M152">
        <v>2741904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1475017807</v>
      </c>
      <c r="B153">
        <v>302</v>
      </c>
      <c r="C153">
        <v>4</v>
      </c>
      <c r="D153">
        <v>159.6</v>
      </c>
      <c r="E153">
        <v>77.5</v>
      </c>
      <c r="F153">
        <v>0.5</v>
      </c>
      <c r="G153">
        <v>81.5</v>
      </c>
      <c r="H153">
        <v>0.5</v>
      </c>
      <c r="I153">
        <v>4.4</v>
      </c>
      <c r="J153">
        <v>4037872</v>
      </c>
      <c r="K153">
        <v>1288020</v>
      </c>
      <c r="L153">
        <v>3861448</v>
      </c>
      <c r="M153">
        <v>2749852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1475017809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1287952</v>
      </c>
      <c r="L154">
        <v>3861520</v>
      </c>
      <c r="M154">
        <v>2749920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1475017811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1287888</v>
      </c>
      <c r="L155">
        <v>3861584</v>
      </c>
      <c r="M155">
        <v>2749984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1475017813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1287888</v>
      </c>
      <c r="L156">
        <v>3861584</v>
      </c>
      <c r="M156">
        <v>2749984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1475017815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1287920</v>
      </c>
      <c r="L157">
        <v>3861560</v>
      </c>
      <c r="M157">
        <v>2749952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1289580</v>
      </c>
      <c r="L2">
        <v>3859916</v>
      </c>
      <c r="M2">
        <v>2748292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1475017945</v>
      </c>
      <c r="B3">
        <v>2</v>
      </c>
      <c r="C3">
        <v>4</v>
      </c>
      <c r="D3">
        <v>176.8</v>
      </c>
      <c r="E3">
        <v>0</v>
      </c>
      <c r="F3">
        <v>0</v>
      </c>
      <c r="G3">
        <v>87</v>
      </c>
      <c r="H3">
        <v>89</v>
      </c>
      <c r="I3">
        <v>4.4</v>
      </c>
      <c r="J3">
        <v>4037872</v>
      </c>
      <c r="K3">
        <v>1288548</v>
      </c>
      <c r="L3">
        <v>3860948</v>
      </c>
      <c r="M3">
        <v>2749324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1475017947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1288672</v>
      </c>
      <c r="L4">
        <v>3860824</v>
      </c>
      <c r="M4">
        <v>2749200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1475017949</v>
      </c>
      <c r="B5">
        <v>6</v>
      </c>
      <c r="C5">
        <v>4</v>
      </c>
      <c r="D5">
        <v>202</v>
      </c>
      <c r="E5">
        <v>2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1288812</v>
      </c>
      <c r="L5">
        <v>3860688</v>
      </c>
      <c r="M5">
        <v>2749060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1475017951</v>
      </c>
      <c r="B6">
        <v>8</v>
      </c>
      <c r="C6">
        <v>4</v>
      </c>
      <c r="D6">
        <v>201.2</v>
      </c>
      <c r="E6">
        <v>0.5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1288936</v>
      </c>
      <c r="L6">
        <v>3860568</v>
      </c>
      <c r="M6">
        <v>2748936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1475017953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1288904</v>
      </c>
      <c r="L7">
        <v>3860600</v>
      </c>
      <c r="M7">
        <v>2748968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1475017955</v>
      </c>
      <c r="B8">
        <v>12</v>
      </c>
      <c r="C8">
        <v>4</v>
      </c>
      <c r="D8">
        <v>201.2</v>
      </c>
      <c r="E8">
        <v>0</v>
      </c>
      <c r="F8">
        <v>1.5</v>
      </c>
      <c r="G8">
        <v>100</v>
      </c>
      <c r="H8">
        <v>100</v>
      </c>
      <c r="I8">
        <v>4.4</v>
      </c>
      <c r="J8">
        <v>4037872</v>
      </c>
      <c r="K8">
        <v>1288964</v>
      </c>
      <c r="L8">
        <v>3860540</v>
      </c>
      <c r="M8">
        <v>2748908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1475017957</v>
      </c>
      <c r="B9">
        <v>14</v>
      </c>
      <c r="C9">
        <v>4</v>
      </c>
      <c r="D9">
        <v>204.4</v>
      </c>
      <c r="E9">
        <v>0</v>
      </c>
      <c r="F9">
        <v>3.5</v>
      </c>
      <c r="G9">
        <v>100</v>
      </c>
      <c r="H9">
        <v>100</v>
      </c>
      <c r="I9">
        <v>4.4</v>
      </c>
      <c r="J9">
        <v>4037872</v>
      </c>
      <c r="K9">
        <v>1289056</v>
      </c>
      <c r="L9">
        <v>3860452</v>
      </c>
      <c r="M9">
        <v>2748816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256</v>
      </c>
    </row>
    <row r="10" spans="1:23">
      <c r="A10">
        <v>1475017959</v>
      </c>
      <c r="B10">
        <v>16</v>
      </c>
      <c r="C10">
        <v>4</v>
      </c>
      <c r="D10">
        <v>200.4</v>
      </c>
      <c r="E10">
        <v>0.5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1289120</v>
      </c>
      <c r="L10">
        <v>3860392</v>
      </c>
      <c r="M10">
        <v>2748752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1475017961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1289120</v>
      </c>
      <c r="L11">
        <v>3860392</v>
      </c>
      <c r="M11">
        <v>2748752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1475017963</v>
      </c>
      <c r="B12">
        <v>20</v>
      </c>
      <c r="C12">
        <v>4</v>
      </c>
      <c r="D12">
        <v>200.4</v>
      </c>
      <c r="E12">
        <v>0.5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1289244</v>
      </c>
      <c r="L12">
        <v>3860268</v>
      </c>
      <c r="M12">
        <v>2748628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100</v>
      </c>
    </row>
    <row r="13" spans="1:23">
      <c r="A13">
        <v>1475017965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4.4</v>
      </c>
      <c r="J13">
        <v>4037872</v>
      </c>
      <c r="K13">
        <v>1289368</v>
      </c>
      <c r="L13">
        <v>3860144</v>
      </c>
      <c r="M13">
        <v>2748504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1475017967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4.4</v>
      </c>
      <c r="J14">
        <v>4037872</v>
      </c>
      <c r="K14">
        <v>1289432</v>
      </c>
      <c r="L14">
        <v>3860080</v>
      </c>
      <c r="M14">
        <v>2748440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1475017969</v>
      </c>
      <c r="B15">
        <v>26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1289448</v>
      </c>
      <c r="L15">
        <v>3860064</v>
      </c>
      <c r="M15">
        <v>2748424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1475017971</v>
      </c>
      <c r="B16">
        <v>28</v>
      </c>
      <c r="C16">
        <v>4</v>
      </c>
      <c r="D16">
        <v>201.6</v>
      </c>
      <c r="E16">
        <v>0</v>
      </c>
      <c r="F16">
        <v>1.5</v>
      </c>
      <c r="G16">
        <v>100</v>
      </c>
      <c r="H16">
        <v>100</v>
      </c>
      <c r="I16">
        <v>4.4</v>
      </c>
      <c r="J16">
        <v>4037872</v>
      </c>
      <c r="K16">
        <v>1289540</v>
      </c>
      <c r="L16">
        <v>3859972</v>
      </c>
      <c r="M16">
        <v>2748332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1475017973</v>
      </c>
      <c r="B17">
        <v>30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4.4</v>
      </c>
      <c r="J17">
        <v>4037872</v>
      </c>
      <c r="K17">
        <v>1289632</v>
      </c>
      <c r="L17">
        <v>3859880</v>
      </c>
      <c r="M17">
        <v>2748240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1475017975</v>
      </c>
      <c r="B18">
        <v>32</v>
      </c>
      <c r="C18">
        <v>4</v>
      </c>
      <c r="D18">
        <v>201.2</v>
      </c>
      <c r="E18">
        <v>0</v>
      </c>
      <c r="F18">
        <v>0.5</v>
      </c>
      <c r="G18">
        <v>100</v>
      </c>
      <c r="H18">
        <v>100</v>
      </c>
      <c r="I18">
        <v>4.4</v>
      </c>
      <c r="J18">
        <v>4037872</v>
      </c>
      <c r="K18">
        <v>1289664</v>
      </c>
      <c r="L18">
        <v>3859848</v>
      </c>
      <c r="M18">
        <v>2748208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1475017977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4.4</v>
      </c>
      <c r="J19">
        <v>4037872</v>
      </c>
      <c r="K19">
        <v>1289788</v>
      </c>
      <c r="L19">
        <v>3859724</v>
      </c>
      <c r="M19">
        <v>2748084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1475017979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4.4</v>
      </c>
      <c r="J20">
        <v>4037872</v>
      </c>
      <c r="K20">
        <v>1289888</v>
      </c>
      <c r="L20">
        <v>3859624</v>
      </c>
      <c r="M20">
        <v>2747984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1475017981</v>
      </c>
      <c r="B21">
        <v>38</v>
      </c>
      <c r="C21">
        <v>4</v>
      </c>
      <c r="D21">
        <v>201.2</v>
      </c>
      <c r="E21">
        <v>0.5</v>
      </c>
      <c r="F21">
        <v>1</v>
      </c>
      <c r="G21">
        <v>100</v>
      </c>
      <c r="H21">
        <v>100</v>
      </c>
      <c r="I21">
        <v>4.4</v>
      </c>
      <c r="J21">
        <v>4037872</v>
      </c>
      <c r="K21">
        <v>1289920</v>
      </c>
      <c r="L21">
        <v>3859592</v>
      </c>
      <c r="M21">
        <v>2747952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1475017983</v>
      </c>
      <c r="B22">
        <v>40</v>
      </c>
      <c r="C22">
        <v>4</v>
      </c>
      <c r="D22">
        <v>201.2</v>
      </c>
      <c r="E22">
        <v>0.5</v>
      </c>
      <c r="F22">
        <v>0</v>
      </c>
      <c r="G22">
        <v>100</v>
      </c>
      <c r="H22">
        <v>100</v>
      </c>
      <c r="I22">
        <v>4.4</v>
      </c>
      <c r="J22">
        <v>4037872</v>
      </c>
      <c r="K22">
        <v>1290044</v>
      </c>
      <c r="L22">
        <v>3859468</v>
      </c>
      <c r="M22">
        <v>2747828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1475017985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4.4</v>
      </c>
      <c r="J23">
        <v>4037872</v>
      </c>
      <c r="K23">
        <v>1290044</v>
      </c>
      <c r="L23">
        <v>3859468</v>
      </c>
      <c r="M23">
        <v>2747828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1475017987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4.4</v>
      </c>
      <c r="J24">
        <v>4037872</v>
      </c>
      <c r="K24">
        <v>1290168</v>
      </c>
      <c r="L24">
        <v>3859344</v>
      </c>
      <c r="M24">
        <v>2747704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1475017989</v>
      </c>
      <c r="B25">
        <v>46</v>
      </c>
      <c r="C25">
        <v>4</v>
      </c>
      <c r="D25">
        <v>200.4</v>
      </c>
      <c r="E25">
        <v>0.5</v>
      </c>
      <c r="F25">
        <v>0</v>
      </c>
      <c r="G25">
        <v>100</v>
      </c>
      <c r="H25">
        <v>100</v>
      </c>
      <c r="I25">
        <v>4.4</v>
      </c>
      <c r="J25">
        <v>4037872</v>
      </c>
      <c r="K25">
        <v>1290200</v>
      </c>
      <c r="L25">
        <v>3859312</v>
      </c>
      <c r="M25">
        <v>2747672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1475017991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4.4</v>
      </c>
      <c r="J26">
        <v>4037872</v>
      </c>
      <c r="K26">
        <v>1290200</v>
      </c>
      <c r="L26">
        <v>3859312</v>
      </c>
      <c r="M26">
        <v>2747672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1475017993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1290224</v>
      </c>
      <c r="L27">
        <v>3859288</v>
      </c>
      <c r="M27">
        <v>2747648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1475017995</v>
      </c>
      <c r="B28">
        <v>52</v>
      </c>
      <c r="C28">
        <v>4</v>
      </c>
      <c r="D28">
        <v>201.2</v>
      </c>
      <c r="E28">
        <v>0.5</v>
      </c>
      <c r="F28">
        <v>1</v>
      </c>
      <c r="G28">
        <v>100</v>
      </c>
      <c r="H28">
        <v>100</v>
      </c>
      <c r="I28">
        <v>4.4</v>
      </c>
      <c r="J28">
        <v>4037872</v>
      </c>
      <c r="K28">
        <v>1290348</v>
      </c>
      <c r="L28">
        <v>3859164</v>
      </c>
      <c r="M28">
        <v>2747524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1475017997</v>
      </c>
      <c r="B29">
        <v>54</v>
      </c>
      <c r="C29">
        <v>4</v>
      </c>
      <c r="D29">
        <v>200.4</v>
      </c>
      <c r="E29">
        <v>0.5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1290440</v>
      </c>
      <c r="L29">
        <v>3859072</v>
      </c>
      <c r="M29">
        <v>2747432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1475017999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4.4</v>
      </c>
      <c r="J30">
        <v>4037872</v>
      </c>
      <c r="K30">
        <v>1290440</v>
      </c>
      <c r="L30">
        <v>3859072</v>
      </c>
      <c r="M30">
        <v>2747432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1475018001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4.4</v>
      </c>
      <c r="J31">
        <v>4037872</v>
      </c>
      <c r="K31">
        <v>1290440</v>
      </c>
      <c r="L31">
        <v>3859072</v>
      </c>
      <c r="M31">
        <v>2747432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1475018003</v>
      </c>
      <c r="B32">
        <v>60</v>
      </c>
      <c r="C32">
        <v>4</v>
      </c>
      <c r="D32">
        <v>200.4</v>
      </c>
      <c r="E32">
        <v>0.5</v>
      </c>
      <c r="F32">
        <v>0</v>
      </c>
      <c r="G32">
        <v>100</v>
      </c>
      <c r="H32">
        <v>100</v>
      </c>
      <c r="I32">
        <v>4.4</v>
      </c>
      <c r="J32">
        <v>4037872</v>
      </c>
      <c r="K32">
        <v>1290440</v>
      </c>
      <c r="L32">
        <v>3859072</v>
      </c>
      <c r="M32">
        <v>2747432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1475018005</v>
      </c>
      <c r="B33">
        <v>62</v>
      </c>
      <c r="C33">
        <v>4</v>
      </c>
      <c r="D33">
        <v>201.2</v>
      </c>
      <c r="E33">
        <v>0</v>
      </c>
      <c r="F33">
        <v>0.5</v>
      </c>
      <c r="G33">
        <v>100</v>
      </c>
      <c r="H33">
        <v>100</v>
      </c>
      <c r="I33">
        <v>4.4</v>
      </c>
      <c r="J33">
        <v>4037872</v>
      </c>
      <c r="K33">
        <v>1290564</v>
      </c>
      <c r="L33">
        <v>3858948</v>
      </c>
      <c r="M33">
        <v>2747308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1475018007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4.4</v>
      </c>
      <c r="J34">
        <v>4037872</v>
      </c>
      <c r="K34">
        <v>1290564</v>
      </c>
      <c r="L34">
        <v>3858948</v>
      </c>
      <c r="M34">
        <v>2747308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1475018009</v>
      </c>
      <c r="B35">
        <v>66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4.4</v>
      </c>
      <c r="J35">
        <v>4037872</v>
      </c>
      <c r="K35">
        <v>1290688</v>
      </c>
      <c r="L35">
        <v>3858824</v>
      </c>
      <c r="M35">
        <v>2747184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1475018011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4.4</v>
      </c>
      <c r="J36">
        <v>4037872</v>
      </c>
      <c r="K36">
        <v>1290688</v>
      </c>
      <c r="L36">
        <v>3858824</v>
      </c>
      <c r="M36">
        <v>2747184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1475018013</v>
      </c>
      <c r="B37">
        <v>70</v>
      </c>
      <c r="C37">
        <v>4</v>
      </c>
      <c r="D37">
        <v>201.2</v>
      </c>
      <c r="E37">
        <v>0.5</v>
      </c>
      <c r="F37">
        <v>0.5</v>
      </c>
      <c r="G37">
        <v>100</v>
      </c>
      <c r="H37">
        <v>100</v>
      </c>
      <c r="I37">
        <v>4.4</v>
      </c>
      <c r="J37">
        <v>4037872</v>
      </c>
      <c r="K37">
        <v>1290736</v>
      </c>
      <c r="L37">
        <v>3858776</v>
      </c>
      <c r="M37">
        <v>2747136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1475018015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4.4</v>
      </c>
      <c r="J38">
        <v>4037872</v>
      </c>
      <c r="K38">
        <v>1290704</v>
      </c>
      <c r="L38">
        <v>3858808</v>
      </c>
      <c r="M38">
        <v>2747168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1475018017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4.4</v>
      </c>
      <c r="J39">
        <v>4037872</v>
      </c>
      <c r="K39">
        <v>1290836</v>
      </c>
      <c r="L39">
        <v>3858676</v>
      </c>
      <c r="M39">
        <v>2747036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1475018019</v>
      </c>
      <c r="B40">
        <v>76</v>
      </c>
      <c r="C40">
        <v>4</v>
      </c>
      <c r="D40">
        <v>200.4</v>
      </c>
      <c r="E40">
        <v>0.5</v>
      </c>
      <c r="F40">
        <v>0</v>
      </c>
      <c r="G40">
        <v>100</v>
      </c>
      <c r="H40">
        <v>100</v>
      </c>
      <c r="I40">
        <v>4.4</v>
      </c>
      <c r="J40">
        <v>4037872</v>
      </c>
      <c r="K40">
        <v>1290836</v>
      </c>
      <c r="L40">
        <v>3858676</v>
      </c>
      <c r="M40">
        <v>2747036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1475018021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4.4</v>
      </c>
      <c r="J41">
        <v>4037872</v>
      </c>
      <c r="K41">
        <v>1290844</v>
      </c>
      <c r="L41">
        <v>3858668</v>
      </c>
      <c r="M41">
        <v>2747028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1475018023</v>
      </c>
      <c r="B42">
        <v>80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4.4</v>
      </c>
      <c r="J42">
        <v>4037872</v>
      </c>
      <c r="K42">
        <v>1290852</v>
      </c>
      <c r="L42">
        <v>3858660</v>
      </c>
      <c r="M42">
        <v>2747020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1475018025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4.4</v>
      </c>
      <c r="J43">
        <v>4037872</v>
      </c>
      <c r="K43">
        <v>1290944</v>
      </c>
      <c r="L43">
        <v>3858568</v>
      </c>
      <c r="M43">
        <v>2746928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1475018027</v>
      </c>
      <c r="B44">
        <v>84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4.4</v>
      </c>
      <c r="J44">
        <v>4037872</v>
      </c>
      <c r="K44">
        <v>1290896</v>
      </c>
      <c r="L44">
        <v>3858616</v>
      </c>
      <c r="M44">
        <v>2746976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1475018029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4.4</v>
      </c>
      <c r="J45">
        <v>4037872</v>
      </c>
      <c r="K45">
        <v>1290904</v>
      </c>
      <c r="L45">
        <v>3858608</v>
      </c>
      <c r="M45">
        <v>2746968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1475018031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4.4</v>
      </c>
      <c r="J46">
        <v>4037872</v>
      </c>
      <c r="K46">
        <v>1291060</v>
      </c>
      <c r="L46">
        <v>3858452</v>
      </c>
      <c r="M46">
        <v>2746812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1475018033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4.4</v>
      </c>
      <c r="J47">
        <v>4037872</v>
      </c>
      <c r="K47">
        <v>1291060</v>
      </c>
      <c r="L47">
        <v>3858452</v>
      </c>
      <c r="M47">
        <v>2746812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1475018035</v>
      </c>
      <c r="B48">
        <v>92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4.4</v>
      </c>
      <c r="J48">
        <v>4037872</v>
      </c>
      <c r="K48">
        <v>1291060</v>
      </c>
      <c r="L48">
        <v>3858452</v>
      </c>
      <c r="M48">
        <v>2746812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1475018037</v>
      </c>
      <c r="B49">
        <v>94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4.4</v>
      </c>
      <c r="J49">
        <v>4037872</v>
      </c>
      <c r="K49">
        <v>1291092</v>
      </c>
      <c r="L49">
        <v>3858420</v>
      </c>
      <c r="M49">
        <v>2746780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1475018039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4.4</v>
      </c>
      <c r="J50">
        <v>4037872</v>
      </c>
      <c r="K50">
        <v>1291216</v>
      </c>
      <c r="L50">
        <v>3858296</v>
      </c>
      <c r="M50">
        <v>2746656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1475018041</v>
      </c>
      <c r="B51">
        <v>98</v>
      </c>
      <c r="C51">
        <v>4</v>
      </c>
      <c r="D51">
        <v>201.2</v>
      </c>
      <c r="E51">
        <v>0</v>
      </c>
      <c r="F51">
        <v>1</v>
      </c>
      <c r="G51">
        <v>100</v>
      </c>
      <c r="H51">
        <v>100</v>
      </c>
      <c r="I51">
        <v>4.5</v>
      </c>
      <c r="J51">
        <v>4037872</v>
      </c>
      <c r="K51">
        <v>1291340</v>
      </c>
      <c r="L51">
        <v>3858172</v>
      </c>
      <c r="M51">
        <v>2746532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1475018043</v>
      </c>
      <c r="B52">
        <v>100</v>
      </c>
      <c r="C52">
        <v>4</v>
      </c>
      <c r="D52">
        <v>200.8</v>
      </c>
      <c r="E52">
        <v>0.5</v>
      </c>
      <c r="F52">
        <v>1</v>
      </c>
      <c r="G52">
        <v>100</v>
      </c>
      <c r="H52">
        <v>100</v>
      </c>
      <c r="I52">
        <v>4.4</v>
      </c>
      <c r="J52">
        <v>4037872</v>
      </c>
      <c r="K52">
        <v>1291308</v>
      </c>
      <c r="L52">
        <v>3858204</v>
      </c>
      <c r="M52">
        <v>2746564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1475018045</v>
      </c>
      <c r="B53">
        <v>102</v>
      </c>
      <c r="C53">
        <v>4</v>
      </c>
      <c r="D53">
        <v>200.8</v>
      </c>
      <c r="E53">
        <v>0</v>
      </c>
      <c r="F53">
        <v>1</v>
      </c>
      <c r="G53">
        <v>100</v>
      </c>
      <c r="H53">
        <v>100</v>
      </c>
      <c r="I53">
        <v>4.4</v>
      </c>
      <c r="J53">
        <v>4037872</v>
      </c>
      <c r="K53">
        <v>1291324</v>
      </c>
      <c r="L53">
        <v>3858188</v>
      </c>
      <c r="M53">
        <v>2746548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1475018047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1291340</v>
      </c>
      <c r="L54">
        <v>3858172</v>
      </c>
      <c r="M54">
        <v>2746532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1475018049</v>
      </c>
      <c r="B55">
        <v>106</v>
      </c>
      <c r="C55">
        <v>4</v>
      </c>
      <c r="D55">
        <v>200.8</v>
      </c>
      <c r="E55">
        <v>0</v>
      </c>
      <c r="F55">
        <v>1.5</v>
      </c>
      <c r="G55">
        <v>100</v>
      </c>
      <c r="H55">
        <v>100</v>
      </c>
      <c r="I55">
        <v>4.5</v>
      </c>
      <c r="J55">
        <v>4037872</v>
      </c>
      <c r="K55">
        <v>1291464</v>
      </c>
      <c r="L55">
        <v>3858048</v>
      </c>
      <c r="M55">
        <v>2746408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1475018051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1291432</v>
      </c>
      <c r="L56">
        <v>3858080</v>
      </c>
      <c r="M56">
        <v>2746440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1475018053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4.5</v>
      </c>
      <c r="J57">
        <v>4037872</v>
      </c>
      <c r="K57">
        <v>1291548</v>
      </c>
      <c r="L57">
        <v>3857964</v>
      </c>
      <c r="M57">
        <v>2746324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1475018055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1291548</v>
      </c>
      <c r="L58">
        <v>3857964</v>
      </c>
      <c r="M58">
        <v>2746324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1475018057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1291556</v>
      </c>
      <c r="L59">
        <v>3857956</v>
      </c>
      <c r="M59">
        <v>2746316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1475018059</v>
      </c>
      <c r="B60">
        <v>116</v>
      </c>
      <c r="C60">
        <v>4</v>
      </c>
      <c r="D60">
        <v>200.8</v>
      </c>
      <c r="E60">
        <v>0</v>
      </c>
      <c r="F60">
        <v>1</v>
      </c>
      <c r="G60">
        <v>100</v>
      </c>
      <c r="H60">
        <v>100</v>
      </c>
      <c r="I60">
        <v>4.5</v>
      </c>
      <c r="J60">
        <v>4037872</v>
      </c>
      <c r="K60">
        <v>1291648</v>
      </c>
      <c r="L60">
        <v>3857864</v>
      </c>
      <c r="M60">
        <v>2746224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1475018061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1291704</v>
      </c>
      <c r="L61">
        <v>3857808</v>
      </c>
      <c r="M61">
        <v>2746168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1475018063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1291828</v>
      </c>
      <c r="L62">
        <v>3857696</v>
      </c>
      <c r="M62">
        <v>2746044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1475018065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4.5</v>
      </c>
      <c r="J63">
        <v>4037872</v>
      </c>
      <c r="K63">
        <v>1291936</v>
      </c>
      <c r="L63">
        <v>3857588</v>
      </c>
      <c r="M63">
        <v>2745936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1475018067</v>
      </c>
      <c r="B64">
        <v>124</v>
      </c>
      <c r="C64">
        <v>4</v>
      </c>
      <c r="D64">
        <v>202</v>
      </c>
      <c r="E64">
        <v>1</v>
      </c>
      <c r="F64">
        <v>1</v>
      </c>
      <c r="G64">
        <v>100</v>
      </c>
      <c r="H64">
        <v>100</v>
      </c>
      <c r="I64">
        <v>4.5</v>
      </c>
      <c r="J64">
        <v>4037872</v>
      </c>
      <c r="K64">
        <v>1291936</v>
      </c>
      <c r="L64">
        <v>3857588</v>
      </c>
      <c r="M64">
        <v>2745936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1475018069</v>
      </c>
      <c r="B65">
        <v>126</v>
      </c>
      <c r="C65">
        <v>4</v>
      </c>
      <c r="D65">
        <v>200.8</v>
      </c>
      <c r="E65">
        <v>0</v>
      </c>
      <c r="F65">
        <v>1.5</v>
      </c>
      <c r="G65">
        <v>100</v>
      </c>
      <c r="H65">
        <v>100</v>
      </c>
      <c r="I65">
        <v>4.5</v>
      </c>
      <c r="J65">
        <v>4037872</v>
      </c>
      <c r="K65">
        <v>1291928</v>
      </c>
      <c r="L65">
        <v>3857604</v>
      </c>
      <c r="M65">
        <v>2745944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1475018071</v>
      </c>
      <c r="B66">
        <v>128</v>
      </c>
      <c r="C66">
        <v>4</v>
      </c>
      <c r="D66">
        <v>201.2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1291936</v>
      </c>
      <c r="L66">
        <v>3857596</v>
      </c>
      <c r="M66">
        <v>2745936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1475018073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1292060</v>
      </c>
      <c r="L67">
        <v>3857472</v>
      </c>
      <c r="M67">
        <v>2745812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1475018075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1292108</v>
      </c>
      <c r="L68">
        <v>3857424</v>
      </c>
      <c r="M68">
        <v>2745764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1475018077</v>
      </c>
      <c r="B69">
        <v>134</v>
      </c>
      <c r="C69">
        <v>4</v>
      </c>
      <c r="D69">
        <v>201.2</v>
      </c>
      <c r="E69">
        <v>0</v>
      </c>
      <c r="F69">
        <v>1</v>
      </c>
      <c r="G69">
        <v>100</v>
      </c>
      <c r="H69">
        <v>100</v>
      </c>
      <c r="I69">
        <v>4.5</v>
      </c>
      <c r="J69">
        <v>4037872</v>
      </c>
      <c r="K69">
        <v>1292124</v>
      </c>
      <c r="L69">
        <v>3857408</v>
      </c>
      <c r="M69">
        <v>2745748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1475018079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1292256</v>
      </c>
      <c r="L70">
        <v>3857276</v>
      </c>
      <c r="M70">
        <v>2745616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1475018081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1292256</v>
      </c>
      <c r="L71">
        <v>3857276</v>
      </c>
      <c r="M71">
        <v>2745616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1475018083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1292288</v>
      </c>
      <c r="L72">
        <v>3857244</v>
      </c>
      <c r="M72">
        <v>2745584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1475018085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1292356</v>
      </c>
      <c r="L73">
        <v>3857176</v>
      </c>
      <c r="M73">
        <v>2745516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1475018087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4.5</v>
      </c>
      <c r="J74">
        <v>4037872</v>
      </c>
      <c r="K74">
        <v>1292356</v>
      </c>
      <c r="L74">
        <v>3857176</v>
      </c>
      <c r="M74">
        <v>2745516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1475018089</v>
      </c>
      <c r="B75">
        <v>146</v>
      </c>
      <c r="C75">
        <v>4</v>
      </c>
      <c r="D75">
        <v>201.2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1292544</v>
      </c>
      <c r="L75">
        <v>3856988</v>
      </c>
      <c r="M75">
        <v>2745328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1475018091</v>
      </c>
      <c r="B76">
        <v>148</v>
      </c>
      <c r="C76">
        <v>4</v>
      </c>
      <c r="D76">
        <v>200.8</v>
      </c>
      <c r="E76">
        <v>0</v>
      </c>
      <c r="F76">
        <v>1</v>
      </c>
      <c r="G76">
        <v>100</v>
      </c>
      <c r="H76">
        <v>100</v>
      </c>
      <c r="I76">
        <v>4.5</v>
      </c>
      <c r="J76">
        <v>4037872</v>
      </c>
      <c r="K76">
        <v>1292568</v>
      </c>
      <c r="L76">
        <v>3856964</v>
      </c>
      <c r="M76">
        <v>2745304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1475018093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1292600</v>
      </c>
      <c r="L77">
        <v>3856932</v>
      </c>
      <c r="M77">
        <v>2745272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1475018095</v>
      </c>
      <c r="B78">
        <v>152</v>
      </c>
      <c r="C78">
        <v>4</v>
      </c>
      <c r="D78">
        <v>201.2</v>
      </c>
      <c r="E78">
        <v>0</v>
      </c>
      <c r="F78">
        <v>1</v>
      </c>
      <c r="G78">
        <v>100</v>
      </c>
      <c r="H78">
        <v>100</v>
      </c>
      <c r="I78">
        <v>4.5</v>
      </c>
      <c r="J78">
        <v>4037872</v>
      </c>
      <c r="K78">
        <v>1292568</v>
      </c>
      <c r="L78">
        <v>3856964</v>
      </c>
      <c r="M78">
        <v>2745304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1475018097</v>
      </c>
      <c r="B79">
        <v>154</v>
      </c>
      <c r="C79">
        <v>4</v>
      </c>
      <c r="D79">
        <v>202.4</v>
      </c>
      <c r="E79">
        <v>1</v>
      </c>
      <c r="F79">
        <v>1</v>
      </c>
      <c r="G79">
        <v>100</v>
      </c>
      <c r="H79">
        <v>100</v>
      </c>
      <c r="I79">
        <v>4.5</v>
      </c>
      <c r="J79">
        <v>4037872</v>
      </c>
      <c r="K79">
        <v>1292692</v>
      </c>
      <c r="L79">
        <v>3856844</v>
      </c>
      <c r="M79">
        <v>2745180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1475018099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4.5</v>
      </c>
      <c r="J80">
        <v>4037872</v>
      </c>
      <c r="K80">
        <v>1292660</v>
      </c>
      <c r="L80">
        <v>3856880</v>
      </c>
      <c r="M80">
        <v>2745212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1475018101</v>
      </c>
      <c r="B81">
        <v>158</v>
      </c>
      <c r="C81">
        <v>4</v>
      </c>
      <c r="D81">
        <v>200.8</v>
      </c>
      <c r="E81">
        <v>0</v>
      </c>
      <c r="F81">
        <v>1</v>
      </c>
      <c r="G81">
        <v>100</v>
      </c>
      <c r="H81">
        <v>100</v>
      </c>
      <c r="I81">
        <v>4.5</v>
      </c>
      <c r="J81">
        <v>4037872</v>
      </c>
      <c r="K81">
        <v>1292660</v>
      </c>
      <c r="L81">
        <v>3856880</v>
      </c>
      <c r="M81">
        <v>2745212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1475018103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1292752</v>
      </c>
      <c r="L82">
        <v>3856788</v>
      </c>
      <c r="M82">
        <v>2745120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1475018105</v>
      </c>
      <c r="B83">
        <v>162</v>
      </c>
      <c r="C83">
        <v>4</v>
      </c>
      <c r="D83">
        <v>200.8</v>
      </c>
      <c r="E83">
        <v>0</v>
      </c>
      <c r="F83">
        <v>1</v>
      </c>
      <c r="G83">
        <v>100</v>
      </c>
      <c r="H83">
        <v>100</v>
      </c>
      <c r="I83">
        <v>4.5</v>
      </c>
      <c r="J83">
        <v>4037872</v>
      </c>
      <c r="K83">
        <v>1292784</v>
      </c>
      <c r="L83">
        <v>3856756</v>
      </c>
      <c r="M83">
        <v>2745088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1475018107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1292752</v>
      </c>
      <c r="L84">
        <v>3856788</v>
      </c>
      <c r="M84">
        <v>2745120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1475018109</v>
      </c>
      <c r="B85">
        <v>166</v>
      </c>
      <c r="C85">
        <v>4</v>
      </c>
      <c r="D85">
        <v>201.6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1292752</v>
      </c>
      <c r="L85">
        <v>3856788</v>
      </c>
      <c r="M85">
        <v>2745120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1475018111</v>
      </c>
      <c r="B86">
        <v>168</v>
      </c>
      <c r="C86">
        <v>4</v>
      </c>
      <c r="D86">
        <v>201.2</v>
      </c>
      <c r="E86">
        <v>0</v>
      </c>
      <c r="F86">
        <v>1.5</v>
      </c>
      <c r="G86">
        <v>100</v>
      </c>
      <c r="H86">
        <v>100</v>
      </c>
      <c r="I86">
        <v>4.5</v>
      </c>
      <c r="J86">
        <v>4037872</v>
      </c>
      <c r="K86">
        <v>1292884</v>
      </c>
      <c r="L86">
        <v>3856656</v>
      </c>
      <c r="M86">
        <v>2744988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1475018113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1292916</v>
      </c>
      <c r="L87">
        <v>3856624</v>
      </c>
      <c r="M87">
        <v>2744956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1475018115</v>
      </c>
      <c r="B88">
        <v>172</v>
      </c>
      <c r="C88">
        <v>4</v>
      </c>
      <c r="D88">
        <v>201.2</v>
      </c>
      <c r="E88">
        <v>0</v>
      </c>
      <c r="F88">
        <v>2</v>
      </c>
      <c r="G88">
        <v>100</v>
      </c>
      <c r="H88">
        <v>100</v>
      </c>
      <c r="I88">
        <v>4.5</v>
      </c>
      <c r="J88">
        <v>4037872</v>
      </c>
      <c r="K88">
        <v>1292916</v>
      </c>
      <c r="L88">
        <v>3856624</v>
      </c>
      <c r="M88">
        <v>2744956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1475018117</v>
      </c>
      <c r="B89">
        <v>174</v>
      </c>
      <c r="C89">
        <v>4</v>
      </c>
      <c r="D89">
        <v>201.2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1292884</v>
      </c>
      <c r="L89">
        <v>3856656</v>
      </c>
      <c r="M89">
        <v>2744988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1475018119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4.5</v>
      </c>
      <c r="J90">
        <v>4037872</v>
      </c>
      <c r="K90">
        <v>1293040</v>
      </c>
      <c r="L90">
        <v>3856500</v>
      </c>
      <c r="M90">
        <v>2744832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1475018121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1293032</v>
      </c>
      <c r="L91">
        <v>3856508</v>
      </c>
      <c r="M91">
        <v>2744840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1475018123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1293156</v>
      </c>
      <c r="L92">
        <v>3856384</v>
      </c>
      <c r="M92">
        <v>2744716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1475018125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1293124</v>
      </c>
      <c r="L93">
        <v>3856416</v>
      </c>
      <c r="M93">
        <v>2744748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1475018127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1293124</v>
      </c>
      <c r="L94">
        <v>3856416</v>
      </c>
      <c r="M94">
        <v>2744748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1475018129</v>
      </c>
      <c r="B95">
        <v>186</v>
      </c>
      <c r="C95">
        <v>4</v>
      </c>
      <c r="D95">
        <v>201.2</v>
      </c>
      <c r="E95">
        <v>0.5</v>
      </c>
      <c r="F95">
        <v>0.5</v>
      </c>
      <c r="G95">
        <v>100</v>
      </c>
      <c r="H95">
        <v>100</v>
      </c>
      <c r="I95">
        <v>4.5</v>
      </c>
      <c r="J95">
        <v>4037872</v>
      </c>
      <c r="K95">
        <v>1293296</v>
      </c>
      <c r="L95">
        <v>3856244</v>
      </c>
      <c r="M95">
        <v>2744576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1475018131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4.5</v>
      </c>
      <c r="J96">
        <v>4037872</v>
      </c>
      <c r="K96">
        <v>1293296</v>
      </c>
      <c r="L96">
        <v>3856244</v>
      </c>
      <c r="M96">
        <v>2744576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1475018133</v>
      </c>
      <c r="B97">
        <v>190</v>
      </c>
      <c r="C97">
        <v>4</v>
      </c>
      <c r="D97">
        <v>201.2</v>
      </c>
      <c r="E97">
        <v>0.5</v>
      </c>
      <c r="F97">
        <v>0.5</v>
      </c>
      <c r="G97">
        <v>100</v>
      </c>
      <c r="H97">
        <v>100</v>
      </c>
      <c r="I97">
        <v>4.5</v>
      </c>
      <c r="J97">
        <v>4037872</v>
      </c>
      <c r="K97">
        <v>1293240</v>
      </c>
      <c r="L97">
        <v>3856300</v>
      </c>
      <c r="M97">
        <v>2744632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1475018135</v>
      </c>
      <c r="B98">
        <v>192</v>
      </c>
      <c r="C98">
        <v>4</v>
      </c>
      <c r="D98">
        <v>200.8</v>
      </c>
      <c r="E98">
        <v>0.5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1293240</v>
      </c>
      <c r="L98">
        <v>3856300</v>
      </c>
      <c r="M98">
        <v>2744632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1475018137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1293312</v>
      </c>
      <c r="L99">
        <v>3856228</v>
      </c>
      <c r="M99">
        <v>2744560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1475018139</v>
      </c>
      <c r="B100">
        <v>196</v>
      </c>
      <c r="C100">
        <v>4</v>
      </c>
      <c r="D100">
        <v>200.8</v>
      </c>
      <c r="E100">
        <v>0.5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1293312</v>
      </c>
      <c r="L100">
        <v>3856228</v>
      </c>
      <c r="M100">
        <v>2744560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1475018141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4.5</v>
      </c>
      <c r="J101">
        <v>4037872</v>
      </c>
      <c r="K101">
        <v>1293404</v>
      </c>
      <c r="L101">
        <v>3856136</v>
      </c>
      <c r="M101">
        <v>2744468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1475018143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4.5</v>
      </c>
      <c r="J102">
        <v>4037872</v>
      </c>
      <c r="K102">
        <v>1293420</v>
      </c>
      <c r="L102">
        <v>3856120</v>
      </c>
      <c r="M102">
        <v>2744452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1475018145</v>
      </c>
      <c r="B103">
        <v>202</v>
      </c>
      <c r="C103">
        <v>4</v>
      </c>
      <c r="D103">
        <v>201.2</v>
      </c>
      <c r="E103">
        <v>0</v>
      </c>
      <c r="F103">
        <v>0.5</v>
      </c>
      <c r="G103">
        <v>100</v>
      </c>
      <c r="H103">
        <v>100</v>
      </c>
      <c r="I103">
        <v>4.5</v>
      </c>
      <c r="J103">
        <v>4037872</v>
      </c>
      <c r="K103">
        <v>1293452</v>
      </c>
      <c r="L103">
        <v>3856088</v>
      </c>
      <c r="M103">
        <v>2744420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1475018147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4.5</v>
      </c>
      <c r="J104">
        <v>4037872</v>
      </c>
      <c r="K104">
        <v>1293404</v>
      </c>
      <c r="L104">
        <v>3856136</v>
      </c>
      <c r="M104">
        <v>2744468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1475018149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4.5</v>
      </c>
      <c r="J105">
        <v>4037872</v>
      </c>
      <c r="K105">
        <v>1293496</v>
      </c>
      <c r="L105">
        <v>3856044</v>
      </c>
      <c r="M105">
        <v>2744376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1475018151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1293488</v>
      </c>
      <c r="L106">
        <v>3856052</v>
      </c>
      <c r="M106">
        <v>2744384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1475018153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4.5</v>
      </c>
      <c r="J107">
        <v>4037872</v>
      </c>
      <c r="K107">
        <v>1293552</v>
      </c>
      <c r="L107">
        <v>3855988</v>
      </c>
      <c r="M107">
        <v>2744320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1475018155</v>
      </c>
      <c r="B108">
        <v>212</v>
      </c>
      <c r="C108">
        <v>4</v>
      </c>
      <c r="D108">
        <v>200.8</v>
      </c>
      <c r="E108">
        <v>0</v>
      </c>
      <c r="F108">
        <v>1</v>
      </c>
      <c r="G108">
        <v>100</v>
      </c>
      <c r="H108">
        <v>100</v>
      </c>
      <c r="I108">
        <v>4.5</v>
      </c>
      <c r="J108">
        <v>4037872</v>
      </c>
      <c r="K108">
        <v>1293488</v>
      </c>
      <c r="L108">
        <v>3856052</v>
      </c>
      <c r="M108">
        <v>2744384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1475018157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4.5</v>
      </c>
      <c r="J109">
        <v>4037872</v>
      </c>
      <c r="K109">
        <v>1293612</v>
      </c>
      <c r="L109">
        <v>3855928</v>
      </c>
      <c r="M109">
        <v>2744260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1475018159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4.5</v>
      </c>
      <c r="J110">
        <v>4037872</v>
      </c>
      <c r="K110">
        <v>1293628</v>
      </c>
      <c r="L110">
        <v>3855912</v>
      </c>
      <c r="M110">
        <v>2744244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1475018161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4.5</v>
      </c>
      <c r="J111">
        <v>4037872</v>
      </c>
      <c r="K111">
        <v>1293660</v>
      </c>
      <c r="L111">
        <v>3855880</v>
      </c>
      <c r="M111">
        <v>2744212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1475018163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1293752</v>
      </c>
      <c r="L112">
        <v>3855788</v>
      </c>
      <c r="M112">
        <v>2744120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1475018165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1293720</v>
      </c>
      <c r="L113">
        <v>3855820</v>
      </c>
      <c r="M113">
        <v>2744152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1475018167</v>
      </c>
      <c r="B114">
        <v>224</v>
      </c>
      <c r="C114">
        <v>4</v>
      </c>
      <c r="D114">
        <v>200.8</v>
      </c>
      <c r="E114">
        <v>0</v>
      </c>
      <c r="F114">
        <v>1</v>
      </c>
      <c r="G114">
        <v>100</v>
      </c>
      <c r="H114">
        <v>100</v>
      </c>
      <c r="I114">
        <v>4.5</v>
      </c>
      <c r="J114">
        <v>4037872</v>
      </c>
      <c r="K114">
        <v>1293720</v>
      </c>
      <c r="L114">
        <v>3855820</v>
      </c>
      <c r="M114">
        <v>2744152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1475018169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4.5</v>
      </c>
      <c r="J115">
        <v>4037872</v>
      </c>
      <c r="K115">
        <v>1293720</v>
      </c>
      <c r="L115">
        <v>3855820</v>
      </c>
      <c r="M115">
        <v>2744152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1475018171</v>
      </c>
      <c r="B116">
        <v>228</v>
      </c>
      <c r="C116">
        <v>4</v>
      </c>
      <c r="D116">
        <v>201.6</v>
      </c>
      <c r="E116">
        <v>0</v>
      </c>
      <c r="F116">
        <v>1</v>
      </c>
      <c r="G116">
        <v>100</v>
      </c>
      <c r="H116">
        <v>100</v>
      </c>
      <c r="I116">
        <v>4.5</v>
      </c>
      <c r="J116">
        <v>4037872</v>
      </c>
      <c r="K116">
        <v>1293812</v>
      </c>
      <c r="L116">
        <v>3855728</v>
      </c>
      <c r="M116">
        <v>2744060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1475018173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1293812</v>
      </c>
      <c r="L117">
        <v>3855728</v>
      </c>
      <c r="M117">
        <v>2744060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1475018175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4.5</v>
      </c>
      <c r="J118">
        <v>4037872</v>
      </c>
      <c r="K118">
        <v>1293812</v>
      </c>
      <c r="L118">
        <v>3855728</v>
      </c>
      <c r="M118">
        <v>2744060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1475018177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1293812</v>
      </c>
      <c r="L119">
        <v>3855728</v>
      </c>
      <c r="M119">
        <v>2744060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1475018179</v>
      </c>
      <c r="B120">
        <v>236</v>
      </c>
      <c r="C120">
        <v>4</v>
      </c>
      <c r="D120">
        <v>201.2</v>
      </c>
      <c r="E120">
        <v>0</v>
      </c>
      <c r="F120">
        <v>1</v>
      </c>
      <c r="G120">
        <v>100</v>
      </c>
      <c r="H120">
        <v>100</v>
      </c>
      <c r="I120">
        <v>4.5</v>
      </c>
      <c r="J120">
        <v>4037872</v>
      </c>
      <c r="K120">
        <v>1293936</v>
      </c>
      <c r="L120">
        <v>3855604</v>
      </c>
      <c r="M120">
        <v>2743936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1475018181</v>
      </c>
      <c r="B121">
        <v>238</v>
      </c>
      <c r="C121">
        <v>4</v>
      </c>
      <c r="D121">
        <v>200.8</v>
      </c>
      <c r="E121">
        <v>0</v>
      </c>
      <c r="F121">
        <v>1</v>
      </c>
      <c r="G121">
        <v>100</v>
      </c>
      <c r="H121">
        <v>100</v>
      </c>
      <c r="I121">
        <v>4.5</v>
      </c>
      <c r="J121">
        <v>4037872</v>
      </c>
      <c r="K121">
        <v>1293936</v>
      </c>
      <c r="L121">
        <v>3855604</v>
      </c>
      <c r="M121">
        <v>2743936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1475018183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4.5</v>
      </c>
      <c r="J122">
        <v>4037872</v>
      </c>
      <c r="K122">
        <v>1293936</v>
      </c>
      <c r="L122">
        <v>3855604</v>
      </c>
      <c r="M122">
        <v>2743936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1475018185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1293936</v>
      </c>
      <c r="L123">
        <v>3855612</v>
      </c>
      <c r="M123">
        <v>2743936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1475018187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4.5</v>
      </c>
      <c r="J124">
        <v>4037872</v>
      </c>
      <c r="K124">
        <v>1293936</v>
      </c>
      <c r="L124">
        <v>3855612</v>
      </c>
      <c r="M124">
        <v>2743936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1475018189</v>
      </c>
      <c r="B125">
        <v>246</v>
      </c>
      <c r="C125">
        <v>4</v>
      </c>
      <c r="D125">
        <v>201.6</v>
      </c>
      <c r="E125">
        <v>1</v>
      </c>
      <c r="F125">
        <v>1</v>
      </c>
      <c r="G125">
        <v>100</v>
      </c>
      <c r="H125">
        <v>100</v>
      </c>
      <c r="I125">
        <v>4.5</v>
      </c>
      <c r="J125">
        <v>4037872</v>
      </c>
      <c r="K125">
        <v>1293936</v>
      </c>
      <c r="L125">
        <v>3855616</v>
      </c>
      <c r="M125">
        <v>2743936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1475018191</v>
      </c>
      <c r="B126">
        <v>248</v>
      </c>
      <c r="C126">
        <v>4</v>
      </c>
      <c r="D126">
        <v>200.8</v>
      </c>
      <c r="E126">
        <v>0</v>
      </c>
      <c r="F126">
        <v>1</v>
      </c>
      <c r="G126">
        <v>100</v>
      </c>
      <c r="H126">
        <v>100</v>
      </c>
      <c r="I126">
        <v>4.5</v>
      </c>
      <c r="J126">
        <v>4037872</v>
      </c>
      <c r="K126">
        <v>1294060</v>
      </c>
      <c r="L126">
        <v>3855496</v>
      </c>
      <c r="M126">
        <v>2743812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1475018193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1294068</v>
      </c>
      <c r="L127">
        <v>3855488</v>
      </c>
      <c r="M127">
        <v>2743804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1475018195</v>
      </c>
      <c r="B128">
        <v>252</v>
      </c>
      <c r="C128">
        <v>4</v>
      </c>
      <c r="D128">
        <v>201.2</v>
      </c>
      <c r="E128">
        <v>0</v>
      </c>
      <c r="F128">
        <v>1.5</v>
      </c>
      <c r="G128">
        <v>100</v>
      </c>
      <c r="H128">
        <v>100</v>
      </c>
      <c r="I128">
        <v>4.5</v>
      </c>
      <c r="J128">
        <v>4037872</v>
      </c>
      <c r="K128">
        <v>1294036</v>
      </c>
      <c r="L128">
        <v>3855520</v>
      </c>
      <c r="M128">
        <v>2743836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1475018197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4.5</v>
      </c>
      <c r="J129">
        <v>4037872</v>
      </c>
      <c r="K129">
        <v>1294176</v>
      </c>
      <c r="L129">
        <v>3855380</v>
      </c>
      <c r="M129">
        <v>2743696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1475018199</v>
      </c>
      <c r="B130">
        <v>256</v>
      </c>
      <c r="C130">
        <v>4</v>
      </c>
      <c r="D130">
        <v>201.2</v>
      </c>
      <c r="E130">
        <v>0</v>
      </c>
      <c r="F130">
        <v>1</v>
      </c>
      <c r="G130">
        <v>100</v>
      </c>
      <c r="H130">
        <v>100</v>
      </c>
      <c r="I130">
        <v>4.5</v>
      </c>
      <c r="J130">
        <v>4037872</v>
      </c>
      <c r="K130">
        <v>1294176</v>
      </c>
      <c r="L130">
        <v>3855380</v>
      </c>
      <c r="M130">
        <v>2743696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1475018201</v>
      </c>
      <c r="B131">
        <v>258</v>
      </c>
      <c r="C131">
        <v>4</v>
      </c>
      <c r="D131">
        <v>201.2</v>
      </c>
      <c r="E131">
        <v>0</v>
      </c>
      <c r="F131">
        <v>1</v>
      </c>
      <c r="G131">
        <v>100</v>
      </c>
      <c r="H131">
        <v>100</v>
      </c>
      <c r="I131">
        <v>4.5</v>
      </c>
      <c r="J131">
        <v>4037872</v>
      </c>
      <c r="K131">
        <v>1294232</v>
      </c>
      <c r="L131">
        <v>3855324</v>
      </c>
      <c r="M131">
        <v>2743640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1475018203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4.5</v>
      </c>
      <c r="J132">
        <v>4037872</v>
      </c>
      <c r="K132">
        <v>1294356</v>
      </c>
      <c r="L132">
        <v>3855200</v>
      </c>
      <c r="M132">
        <v>2743516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1475018205</v>
      </c>
      <c r="B133">
        <v>262</v>
      </c>
      <c r="C133">
        <v>4</v>
      </c>
      <c r="D133">
        <v>200.8</v>
      </c>
      <c r="E133">
        <v>0</v>
      </c>
      <c r="F133">
        <v>1.5</v>
      </c>
      <c r="G133">
        <v>100</v>
      </c>
      <c r="H133">
        <v>100</v>
      </c>
      <c r="I133">
        <v>4.5</v>
      </c>
      <c r="J133">
        <v>4037872</v>
      </c>
      <c r="K133">
        <v>1295288</v>
      </c>
      <c r="L133">
        <v>3854268</v>
      </c>
      <c r="M133">
        <v>2742584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1475018207</v>
      </c>
      <c r="B134">
        <v>264</v>
      </c>
      <c r="C134">
        <v>4</v>
      </c>
      <c r="D134">
        <v>201.2</v>
      </c>
      <c r="E134">
        <v>0</v>
      </c>
      <c r="F134">
        <v>1</v>
      </c>
      <c r="G134">
        <v>100</v>
      </c>
      <c r="H134">
        <v>100</v>
      </c>
      <c r="I134">
        <v>4.5</v>
      </c>
      <c r="J134">
        <v>4037872</v>
      </c>
      <c r="K134">
        <v>1295256</v>
      </c>
      <c r="L134">
        <v>3854300</v>
      </c>
      <c r="M134">
        <v>2742616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1475018209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4.5</v>
      </c>
      <c r="J135">
        <v>4037872</v>
      </c>
      <c r="K135">
        <v>1295264</v>
      </c>
      <c r="L135">
        <v>3854292</v>
      </c>
      <c r="M135">
        <v>2742608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1475018211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4.5</v>
      </c>
      <c r="J136">
        <v>4037872</v>
      </c>
      <c r="K136">
        <v>1295388</v>
      </c>
      <c r="L136">
        <v>3854168</v>
      </c>
      <c r="M136">
        <v>2742484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1475018213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4.5</v>
      </c>
      <c r="J137">
        <v>4037872</v>
      </c>
      <c r="K137">
        <v>1295388</v>
      </c>
      <c r="L137">
        <v>3854168</v>
      </c>
      <c r="M137">
        <v>2742484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1475018215</v>
      </c>
      <c r="B138">
        <v>272</v>
      </c>
      <c r="C138">
        <v>4</v>
      </c>
      <c r="D138">
        <v>201.2</v>
      </c>
      <c r="E138">
        <v>0</v>
      </c>
      <c r="F138">
        <v>1.5</v>
      </c>
      <c r="G138">
        <v>100</v>
      </c>
      <c r="H138">
        <v>100</v>
      </c>
      <c r="I138">
        <v>4.5</v>
      </c>
      <c r="J138">
        <v>4037872</v>
      </c>
      <c r="K138">
        <v>1295388</v>
      </c>
      <c r="L138">
        <v>3854168</v>
      </c>
      <c r="M138">
        <v>2742484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1475018217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1295420</v>
      </c>
      <c r="L139">
        <v>3854136</v>
      </c>
      <c r="M139">
        <v>2742452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1475018219</v>
      </c>
      <c r="B140">
        <v>276</v>
      </c>
      <c r="C140">
        <v>4</v>
      </c>
      <c r="D140">
        <v>202.4</v>
      </c>
      <c r="E140">
        <v>0</v>
      </c>
      <c r="F140">
        <v>2</v>
      </c>
      <c r="G140">
        <v>100</v>
      </c>
      <c r="H140">
        <v>100</v>
      </c>
      <c r="I140">
        <v>4.6</v>
      </c>
      <c r="J140">
        <v>4037872</v>
      </c>
      <c r="K140">
        <v>1295452</v>
      </c>
      <c r="L140">
        <v>3854104</v>
      </c>
      <c r="M140">
        <v>2742420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1475018221</v>
      </c>
      <c r="B141">
        <v>278</v>
      </c>
      <c r="C141">
        <v>4</v>
      </c>
      <c r="D141">
        <v>201.2</v>
      </c>
      <c r="E141">
        <v>0</v>
      </c>
      <c r="F141">
        <v>1</v>
      </c>
      <c r="G141">
        <v>100</v>
      </c>
      <c r="H141">
        <v>100</v>
      </c>
      <c r="I141">
        <v>4.6</v>
      </c>
      <c r="J141">
        <v>4037872</v>
      </c>
      <c r="K141">
        <v>1295576</v>
      </c>
      <c r="L141">
        <v>3853988</v>
      </c>
      <c r="M141">
        <v>2742296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1475018223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1295700</v>
      </c>
      <c r="L142">
        <v>3853876</v>
      </c>
      <c r="M142">
        <v>2742172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1475018225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1295732</v>
      </c>
      <c r="L143">
        <v>3853844</v>
      </c>
      <c r="M143">
        <v>2742140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1475018227</v>
      </c>
      <c r="B144">
        <v>284</v>
      </c>
      <c r="C144">
        <v>4</v>
      </c>
      <c r="D144">
        <v>202</v>
      </c>
      <c r="E144">
        <v>2</v>
      </c>
      <c r="F144">
        <v>0.5</v>
      </c>
      <c r="G144">
        <v>100</v>
      </c>
      <c r="H144">
        <v>100</v>
      </c>
      <c r="I144">
        <v>4.6</v>
      </c>
      <c r="J144">
        <v>4037872</v>
      </c>
      <c r="K144">
        <v>1295856</v>
      </c>
      <c r="L144">
        <v>3853720</v>
      </c>
      <c r="M144">
        <v>2742016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44</v>
      </c>
      <c r="V144">
        <v>0</v>
      </c>
      <c r="W144">
        <v>24</v>
      </c>
    </row>
    <row r="145" spans="1:23">
      <c r="A145">
        <v>1475018229</v>
      </c>
      <c r="B145">
        <v>286</v>
      </c>
      <c r="C145">
        <v>4</v>
      </c>
      <c r="D145">
        <v>200.8</v>
      </c>
      <c r="E145">
        <v>0</v>
      </c>
      <c r="F145">
        <v>1</v>
      </c>
      <c r="G145">
        <v>100</v>
      </c>
      <c r="H145">
        <v>100</v>
      </c>
      <c r="I145">
        <v>4.6</v>
      </c>
      <c r="J145">
        <v>4037872</v>
      </c>
      <c r="K145">
        <v>1295856</v>
      </c>
      <c r="L145">
        <v>3853728</v>
      </c>
      <c r="M145">
        <v>2742016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1475018231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1295816</v>
      </c>
      <c r="L146">
        <v>3853768</v>
      </c>
      <c r="M146">
        <v>2742056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1475018233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1295848</v>
      </c>
      <c r="L147">
        <v>3853736</v>
      </c>
      <c r="M147">
        <v>2742024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1475018235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1295972</v>
      </c>
      <c r="L148">
        <v>3853612</v>
      </c>
      <c r="M148">
        <v>2741900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1475018237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1295972</v>
      </c>
      <c r="L149">
        <v>3853612</v>
      </c>
      <c r="M149">
        <v>2741900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1475018239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1295972</v>
      </c>
      <c r="L150">
        <v>3853612</v>
      </c>
      <c r="M150">
        <v>2741900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1475018241</v>
      </c>
      <c r="B151">
        <v>298</v>
      </c>
      <c r="C151">
        <v>4</v>
      </c>
      <c r="D151">
        <v>200.8</v>
      </c>
      <c r="E151">
        <v>0</v>
      </c>
      <c r="F151">
        <v>1</v>
      </c>
      <c r="G151">
        <v>100</v>
      </c>
      <c r="H151">
        <v>100</v>
      </c>
      <c r="I151">
        <v>4.6</v>
      </c>
      <c r="J151">
        <v>4037872</v>
      </c>
      <c r="K151">
        <v>1296128</v>
      </c>
      <c r="L151">
        <v>3853456</v>
      </c>
      <c r="M151">
        <v>2741744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1475018243</v>
      </c>
      <c r="B152">
        <v>300</v>
      </c>
      <c r="C152">
        <v>4</v>
      </c>
      <c r="D152">
        <v>201.6</v>
      </c>
      <c r="E152">
        <v>0</v>
      </c>
      <c r="F152">
        <v>1</v>
      </c>
      <c r="G152">
        <v>100</v>
      </c>
      <c r="H152">
        <v>100</v>
      </c>
      <c r="I152">
        <v>4.6</v>
      </c>
      <c r="J152">
        <v>4037872</v>
      </c>
      <c r="K152">
        <v>1296128</v>
      </c>
      <c r="L152">
        <v>3853456</v>
      </c>
      <c r="M152">
        <v>2741744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1475018245</v>
      </c>
      <c r="B153">
        <v>302</v>
      </c>
      <c r="C153">
        <v>4</v>
      </c>
      <c r="D153">
        <v>152.4</v>
      </c>
      <c r="E153">
        <v>0</v>
      </c>
      <c r="F153">
        <v>2</v>
      </c>
      <c r="G153">
        <v>75.4</v>
      </c>
      <c r="H153">
        <v>76.4</v>
      </c>
      <c r="I153">
        <v>4.4</v>
      </c>
      <c r="J153">
        <v>4037872</v>
      </c>
      <c r="K153">
        <v>1288476</v>
      </c>
      <c r="L153">
        <v>3861108</v>
      </c>
      <c r="M153">
        <v>2749396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1475018247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1288340</v>
      </c>
      <c r="L154">
        <v>3861248</v>
      </c>
      <c r="M154">
        <v>2749532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1475018249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1288340</v>
      </c>
      <c r="L155">
        <v>3861248</v>
      </c>
      <c r="M155">
        <v>2749532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1475018251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1288340</v>
      </c>
      <c r="L156">
        <v>3861252</v>
      </c>
      <c r="M156">
        <v>2749532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1475018253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1288340</v>
      </c>
      <c r="L157">
        <v>3861256</v>
      </c>
      <c r="M157">
        <v>2749532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1287676</v>
      </c>
      <c r="L2">
        <v>3861940</v>
      </c>
      <c r="M2">
        <v>2750196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1475018366</v>
      </c>
      <c r="B3">
        <v>2</v>
      </c>
      <c r="C3">
        <v>4</v>
      </c>
      <c r="D3">
        <v>174.8</v>
      </c>
      <c r="E3">
        <v>0</v>
      </c>
      <c r="F3">
        <v>87.5</v>
      </c>
      <c r="G3">
        <v>86.5</v>
      </c>
      <c r="H3">
        <v>0</v>
      </c>
      <c r="I3">
        <v>4.4</v>
      </c>
      <c r="J3">
        <v>4037872</v>
      </c>
      <c r="K3">
        <v>1289056</v>
      </c>
      <c r="L3">
        <v>3860560</v>
      </c>
      <c r="M3">
        <v>2748816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1475018368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1289228</v>
      </c>
      <c r="L4">
        <v>3860388</v>
      </c>
      <c r="M4">
        <v>2748644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1475018370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1289352</v>
      </c>
      <c r="L5">
        <v>3860268</v>
      </c>
      <c r="M5">
        <v>2748520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1475018372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1289352</v>
      </c>
      <c r="L6">
        <v>3860272</v>
      </c>
      <c r="M6">
        <v>2748520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1475018374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1289444</v>
      </c>
      <c r="L7">
        <v>3860180</v>
      </c>
      <c r="M7">
        <v>2748428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1475018376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1289568</v>
      </c>
      <c r="L8">
        <v>3860056</v>
      </c>
      <c r="M8">
        <v>2748304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1475018378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1289632</v>
      </c>
      <c r="L9">
        <v>3859992</v>
      </c>
      <c r="M9">
        <v>2748240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1475018380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1289724</v>
      </c>
      <c r="L10">
        <v>3859900</v>
      </c>
      <c r="M10">
        <v>2748148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1475018382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1289848</v>
      </c>
      <c r="L11">
        <v>3859776</v>
      </c>
      <c r="M11">
        <v>2748024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1475018384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1289848</v>
      </c>
      <c r="L12">
        <v>3859776</v>
      </c>
      <c r="M12">
        <v>2748024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1475018386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1289880</v>
      </c>
      <c r="L13">
        <v>3859744</v>
      </c>
      <c r="M13">
        <v>2747992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1475018388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1290004</v>
      </c>
      <c r="L14">
        <v>3859620</v>
      </c>
      <c r="M14">
        <v>2747868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1475018390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1290136</v>
      </c>
      <c r="L15">
        <v>3859488</v>
      </c>
      <c r="M15">
        <v>2747736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1475018392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1290136</v>
      </c>
      <c r="L16">
        <v>3859488</v>
      </c>
      <c r="M16">
        <v>2747736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1475018394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4.4</v>
      </c>
      <c r="J17">
        <v>4037872</v>
      </c>
      <c r="K17">
        <v>1290292</v>
      </c>
      <c r="L17">
        <v>3859332</v>
      </c>
      <c r="M17">
        <v>2747580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1475018396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4.4</v>
      </c>
      <c r="J18">
        <v>4037872</v>
      </c>
      <c r="K18">
        <v>1290416</v>
      </c>
      <c r="L18">
        <v>3859208</v>
      </c>
      <c r="M18">
        <v>2747456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1475018398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4.4</v>
      </c>
      <c r="J19">
        <v>4037872</v>
      </c>
      <c r="K19">
        <v>1290416</v>
      </c>
      <c r="L19">
        <v>3859208</v>
      </c>
      <c r="M19">
        <v>2747456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1475018400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100</v>
      </c>
      <c r="H20">
        <v>0</v>
      </c>
      <c r="I20">
        <v>4.4</v>
      </c>
      <c r="J20">
        <v>4037872</v>
      </c>
      <c r="K20">
        <v>1290432</v>
      </c>
      <c r="L20">
        <v>3859192</v>
      </c>
      <c r="M20">
        <v>2747440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260</v>
      </c>
    </row>
    <row r="21" spans="1:23">
      <c r="A21">
        <v>1475018402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4.4</v>
      </c>
      <c r="J21">
        <v>4037872</v>
      </c>
      <c r="K21">
        <v>1290588</v>
      </c>
      <c r="L21">
        <v>3859036</v>
      </c>
      <c r="M21">
        <v>2747284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1475018404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4.4</v>
      </c>
      <c r="J22">
        <v>4037872</v>
      </c>
      <c r="K22">
        <v>1290720</v>
      </c>
      <c r="L22">
        <v>3858904</v>
      </c>
      <c r="M22">
        <v>2747152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1475018406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4.4</v>
      </c>
      <c r="J23">
        <v>4037872</v>
      </c>
      <c r="K23">
        <v>1290720</v>
      </c>
      <c r="L23">
        <v>3858904</v>
      </c>
      <c r="M23">
        <v>2747152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1475018408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4.4</v>
      </c>
      <c r="J24">
        <v>4037872</v>
      </c>
      <c r="K24">
        <v>1290720</v>
      </c>
      <c r="L24">
        <v>3858904</v>
      </c>
      <c r="M24">
        <v>2747152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1475018410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4.4</v>
      </c>
      <c r="J25">
        <v>4037872</v>
      </c>
      <c r="K25">
        <v>1290908</v>
      </c>
      <c r="L25">
        <v>3858716</v>
      </c>
      <c r="M25">
        <v>2746964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1475018412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4.4</v>
      </c>
      <c r="J26">
        <v>4037872</v>
      </c>
      <c r="K26">
        <v>1291032</v>
      </c>
      <c r="L26">
        <v>3858592</v>
      </c>
      <c r="M26">
        <v>2746840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1475018414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4.4</v>
      </c>
      <c r="J27">
        <v>4037872</v>
      </c>
      <c r="K27">
        <v>1291056</v>
      </c>
      <c r="L27">
        <v>3858568</v>
      </c>
      <c r="M27">
        <v>2746816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1475018416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4.4</v>
      </c>
      <c r="J28">
        <v>4037872</v>
      </c>
      <c r="K28">
        <v>1291024</v>
      </c>
      <c r="L28">
        <v>3858600</v>
      </c>
      <c r="M28">
        <v>2746848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1475018418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4.4</v>
      </c>
      <c r="J29">
        <v>4037872</v>
      </c>
      <c r="K29">
        <v>1290992</v>
      </c>
      <c r="L29">
        <v>3858632</v>
      </c>
      <c r="M29">
        <v>2746880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1475018420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4.4</v>
      </c>
      <c r="J30">
        <v>4037872</v>
      </c>
      <c r="K30">
        <v>1290992</v>
      </c>
      <c r="L30">
        <v>3858632</v>
      </c>
      <c r="M30">
        <v>2746880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1475018422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4.4</v>
      </c>
      <c r="J31">
        <v>4037872</v>
      </c>
      <c r="K31">
        <v>1291116</v>
      </c>
      <c r="L31">
        <v>3858508</v>
      </c>
      <c r="M31">
        <v>2746756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1475018424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4.4</v>
      </c>
      <c r="J32">
        <v>4037872</v>
      </c>
      <c r="K32">
        <v>1291272</v>
      </c>
      <c r="L32">
        <v>3858352</v>
      </c>
      <c r="M32">
        <v>2746600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1475018426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4.4</v>
      </c>
      <c r="J33">
        <v>4037872</v>
      </c>
      <c r="K33">
        <v>1291280</v>
      </c>
      <c r="L33">
        <v>3858344</v>
      </c>
      <c r="M33">
        <v>2746592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1475018428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4.4</v>
      </c>
      <c r="J34">
        <v>4037872</v>
      </c>
      <c r="K34">
        <v>1291280</v>
      </c>
      <c r="L34">
        <v>3858344</v>
      </c>
      <c r="M34">
        <v>2746592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1475018430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4.4</v>
      </c>
      <c r="J35">
        <v>4037872</v>
      </c>
      <c r="K35">
        <v>1291248</v>
      </c>
      <c r="L35">
        <v>3858376</v>
      </c>
      <c r="M35">
        <v>2746624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1475018432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4.4</v>
      </c>
      <c r="J36">
        <v>4037872</v>
      </c>
      <c r="K36">
        <v>1291280</v>
      </c>
      <c r="L36">
        <v>3858344</v>
      </c>
      <c r="M36">
        <v>2746592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1475018434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100</v>
      </c>
      <c r="H37">
        <v>0</v>
      </c>
      <c r="I37">
        <v>4.4</v>
      </c>
      <c r="J37">
        <v>4037872</v>
      </c>
      <c r="K37">
        <v>1291388</v>
      </c>
      <c r="L37">
        <v>3858236</v>
      </c>
      <c r="M37">
        <v>2746484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1475018436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1291480</v>
      </c>
      <c r="L38">
        <v>3858144</v>
      </c>
      <c r="M38">
        <v>2746392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1475018438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1291480</v>
      </c>
      <c r="L39">
        <v>3858144</v>
      </c>
      <c r="M39">
        <v>2746392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1475018440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1291480</v>
      </c>
      <c r="L40">
        <v>3858144</v>
      </c>
      <c r="M40">
        <v>2746392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1475018442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1291480</v>
      </c>
      <c r="L41">
        <v>3858144</v>
      </c>
      <c r="M41">
        <v>2746392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1475018444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4.4</v>
      </c>
      <c r="J42">
        <v>4037872</v>
      </c>
      <c r="K42">
        <v>1291432</v>
      </c>
      <c r="L42">
        <v>3858192</v>
      </c>
      <c r="M42">
        <v>2746440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1475018446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1291524</v>
      </c>
      <c r="L43">
        <v>3858100</v>
      </c>
      <c r="M43">
        <v>2746348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1475018448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1291556</v>
      </c>
      <c r="L44">
        <v>3858068</v>
      </c>
      <c r="M44">
        <v>2746316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1475018450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1291680</v>
      </c>
      <c r="L45">
        <v>3857944</v>
      </c>
      <c r="M45">
        <v>2746192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1475018452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1291680</v>
      </c>
      <c r="L46">
        <v>3857944</v>
      </c>
      <c r="M46">
        <v>2746192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1475018454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1291712</v>
      </c>
      <c r="L47">
        <v>3857912</v>
      </c>
      <c r="M47">
        <v>2746160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1475018456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1291712</v>
      </c>
      <c r="L48">
        <v>3857912</v>
      </c>
      <c r="M48">
        <v>2746160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1475018458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1291712</v>
      </c>
      <c r="L49">
        <v>3857912</v>
      </c>
      <c r="M49">
        <v>2746160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1475018460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1291836</v>
      </c>
      <c r="L50">
        <v>3857788</v>
      </c>
      <c r="M50">
        <v>2746036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1475018462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1291960</v>
      </c>
      <c r="L51">
        <v>3857664</v>
      </c>
      <c r="M51">
        <v>2745912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1475018464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1291960</v>
      </c>
      <c r="L52">
        <v>3857664</v>
      </c>
      <c r="M52">
        <v>2745912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1475018466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1291960</v>
      </c>
      <c r="L53">
        <v>3857664</v>
      </c>
      <c r="M53">
        <v>2745912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1475018468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1291968</v>
      </c>
      <c r="L54">
        <v>3857656</v>
      </c>
      <c r="M54">
        <v>2745904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1475018470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1292092</v>
      </c>
      <c r="L55">
        <v>3857532</v>
      </c>
      <c r="M55">
        <v>2745780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1475018472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1292216</v>
      </c>
      <c r="L56">
        <v>3857408</v>
      </c>
      <c r="M56">
        <v>2745656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1475018474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1292216</v>
      </c>
      <c r="L57">
        <v>3857408</v>
      </c>
      <c r="M57">
        <v>2745656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1475018476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1292176</v>
      </c>
      <c r="L58">
        <v>3857448</v>
      </c>
      <c r="M58">
        <v>2745696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1475018478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1292208</v>
      </c>
      <c r="L59">
        <v>3857416</v>
      </c>
      <c r="M59">
        <v>2745664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1475018480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1292340</v>
      </c>
      <c r="L60">
        <v>3857284</v>
      </c>
      <c r="M60">
        <v>2745532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1475018482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1292308</v>
      </c>
      <c r="L61">
        <v>3857316</v>
      </c>
      <c r="M61">
        <v>2745564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1475018484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1292368</v>
      </c>
      <c r="L62">
        <v>3857268</v>
      </c>
      <c r="M62">
        <v>2745504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1475018486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1292408</v>
      </c>
      <c r="L63">
        <v>3857228</v>
      </c>
      <c r="M63">
        <v>2745464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1475018488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1292424</v>
      </c>
      <c r="L64">
        <v>3857220</v>
      </c>
      <c r="M64">
        <v>2745448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1475018490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1292424</v>
      </c>
      <c r="L65">
        <v>3857220</v>
      </c>
      <c r="M65">
        <v>2745448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1475018492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1292688</v>
      </c>
      <c r="L66">
        <v>3856956</v>
      </c>
      <c r="M66">
        <v>2745184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1475018494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1292720</v>
      </c>
      <c r="L67">
        <v>3856924</v>
      </c>
      <c r="M67">
        <v>2745152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1475018496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1292688</v>
      </c>
      <c r="L68">
        <v>3856956</v>
      </c>
      <c r="M68">
        <v>2745184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1475018498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1292640</v>
      </c>
      <c r="L69">
        <v>3857004</v>
      </c>
      <c r="M69">
        <v>2745232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1475018500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1292608</v>
      </c>
      <c r="L70">
        <v>3857036</v>
      </c>
      <c r="M70">
        <v>2745264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1475018502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1292608</v>
      </c>
      <c r="L71">
        <v>3857036</v>
      </c>
      <c r="M71">
        <v>2745264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1475018504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1292732</v>
      </c>
      <c r="L72">
        <v>3856912</v>
      </c>
      <c r="M72">
        <v>2745140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1475018506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1292792</v>
      </c>
      <c r="L73">
        <v>3856852</v>
      </c>
      <c r="M73">
        <v>2745080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1475018508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1292792</v>
      </c>
      <c r="L74">
        <v>3856852</v>
      </c>
      <c r="M74">
        <v>2745080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1475018510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1292760</v>
      </c>
      <c r="L75">
        <v>3856884</v>
      </c>
      <c r="M75">
        <v>2745112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1475018512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1292768</v>
      </c>
      <c r="L76">
        <v>3856876</v>
      </c>
      <c r="M76">
        <v>2745104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1475018514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1292776</v>
      </c>
      <c r="L77">
        <v>3856868</v>
      </c>
      <c r="M77">
        <v>2745096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1475018516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1292916</v>
      </c>
      <c r="L78">
        <v>3856728</v>
      </c>
      <c r="M78">
        <v>2744956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1475018518</v>
      </c>
      <c r="B79">
        <v>154</v>
      </c>
      <c r="C79">
        <v>4</v>
      </c>
      <c r="D79">
        <v>201.6</v>
      </c>
      <c r="E79">
        <v>1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1293072</v>
      </c>
      <c r="L79">
        <v>3856580</v>
      </c>
      <c r="M79">
        <v>2744800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1475018520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1293072</v>
      </c>
      <c r="L80">
        <v>3856580</v>
      </c>
      <c r="M80">
        <v>2744800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1475018522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1293088</v>
      </c>
      <c r="L81">
        <v>3856564</v>
      </c>
      <c r="M81">
        <v>2744784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1475018524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1293056</v>
      </c>
      <c r="L82">
        <v>3856596</v>
      </c>
      <c r="M82">
        <v>2744816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1475018526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1293056</v>
      </c>
      <c r="L83">
        <v>3856596</v>
      </c>
      <c r="M83">
        <v>2744816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1475018528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1293180</v>
      </c>
      <c r="L84">
        <v>3856472</v>
      </c>
      <c r="M84">
        <v>2744692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1475018530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1293304</v>
      </c>
      <c r="L85">
        <v>3856348</v>
      </c>
      <c r="M85">
        <v>2744568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1475018532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1293336</v>
      </c>
      <c r="L86">
        <v>3856316</v>
      </c>
      <c r="M86">
        <v>2744536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1475018534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1293336</v>
      </c>
      <c r="L87">
        <v>3856316</v>
      </c>
      <c r="M87">
        <v>2744536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1475018536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1293304</v>
      </c>
      <c r="L88">
        <v>3856348</v>
      </c>
      <c r="M88">
        <v>2744568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1475018538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1293304</v>
      </c>
      <c r="L89">
        <v>3856348</v>
      </c>
      <c r="M89">
        <v>2744568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1475018540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1293336</v>
      </c>
      <c r="L90">
        <v>3856316</v>
      </c>
      <c r="M90">
        <v>2744536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1475018542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1293428</v>
      </c>
      <c r="L91">
        <v>3856224</v>
      </c>
      <c r="M91">
        <v>2744444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1475018544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1293552</v>
      </c>
      <c r="L92">
        <v>3856100</v>
      </c>
      <c r="M92">
        <v>2744320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1475018546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1293552</v>
      </c>
      <c r="L93">
        <v>3856100</v>
      </c>
      <c r="M93">
        <v>2744320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1475018548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4.5</v>
      </c>
      <c r="J94">
        <v>4037872</v>
      </c>
      <c r="K94">
        <v>1293520</v>
      </c>
      <c r="L94">
        <v>3856132</v>
      </c>
      <c r="M94">
        <v>2744352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1475018550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100</v>
      </c>
      <c r="H95">
        <v>0</v>
      </c>
      <c r="I95">
        <v>4.5</v>
      </c>
      <c r="J95">
        <v>4037872</v>
      </c>
      <c r="K95">
        <v>1293528</v>
      </c>
      <c r="L95">
        <v>3856124</v>
      </c>
      <c r="M95">
        <v>2744344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1475018552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4.5</v>
      </c>
      <c r="J96">
        <v>4037872</v>
      </c>
      <c r="K96">
        <v>1293536</v>
      </c>
      <c r="L96">
        <v>3856116</v>
      </c>
      <c r="M96">
        <v>2744336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1475018554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4.5</v>
      </c>
      <c r="J97">
        <v>4037872</v>
      </c>
      <c r="K97">
        <v>1293584</v>
      </c>
      <c r="L97">
        <v>3856068</v>
      </c>
      <c r="M97">
        <v>2744288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1475018556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4.5</v>
      </c>
      <c r="J98">
        <v>4037872</v>
      </c>
      <c r="K98">
        <v>1293552</v>
      </c>
      <c r="L98">
        <v>3856100</v>
      </c>
      <c r="M98">
        <v>2744320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1475018558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100</v>
      </c>
      <c r="H99">
        <v>0</v>
      </c>
      <c r="I99">
        <v>4.5</v>
      </c>
      <c r="J99">
        <v>4037872</v>
      </c>
      <c r="K99">
        <v>1293660</v>
      </c>
      <c r="L99">
        <v>3855992</v>
      </c>
      <c r="M99">
        <v>2744212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1475018560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4.5</v>
      </c>
      <c r="J100">
        <v>4037872</v>
      </c>
      <c r="K100">
        <v>1293816</v>
      </c>
      <c r="L100">
        <v>3855836</v>
      </c>
      <c r="M100">
        <v>2744056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1475018562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4.5</v>
      </c>
      <c r="J101">
        <v>4037872</v>
      </c>
      <c r="K101">
        <v>1293816</v>
      </c>
      <c r="L101">
        <v>3855836</v>
      </c>
      <c r="M101">
        <v>2744056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1475018564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4.5</v>
      </c>
      <c r="J102">
        <v>4037872</v>
      </c>
      <c r="K102">
        <v>1293824</v>
      </c>
      <c r="L102">
        <v>3855828</v>
      </c>
      <c r="M102">
        <v>2744048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1475018566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100</v>
      </c>
      <c r="H103">
        <v>0</v>
      </c>
      <c r="I103">
        <v>4.5</v>
      </c>
      <c r="J103">
        <v>4037872</v>
      </c>
      <c r="K103">
        <v>1293752</v>
      </c>
      <c r="L103">
        <v>3855900</v>
      </c>
      <c r="M103">
        <v>2744120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1475018568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4.5</v>
      </c>
      <c r="J104">
        <v>4037872</v>
      </c>
      <c r="K104">
        <v>1293784</v>
      </c>
      <c r="L104">
        <v>3855868</v>
      </c>
      <c r="M104">
        <v>2744088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1475018570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4.5</v>
      </c>
      <c r="J105">
        <v>4037872</v>
      </c>
      <c r="K105">
        <v>1293784</v>
      </c>
      <c r="L105">
        <v>3855868</v>
      </c>
      <c r="M105">
        <v>2744088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1475018572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4.5</v>
      </c>
      <c r="J106">
        <v>4037872</v>
      </c>
      <c r="K106">
        <v>1293752</v>
      </c>
      <c r="L106">
        <v>3855900</v>
      </c>
      <c r="M106">
        <v>2744120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1475018574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4.5</v>
      </c>
      <c r="J107">
        <v>4037872</v>
      </c>
      <c r="K107">
        <v>1293876</v>
      </c>
      <c r="L107">
        <v>3855776</v>
      </c>
      <c r="M107">
        <v>2743996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1475018576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4.5</v>
      </c>
      <c r="J108">
        <v>4037872</v>
      </c>
      <c r="K108">
        <v>1293908</v>
      </c>
      <c r="L108">
        <v>3855744</v>
      </c>
      <c r="M108">
        <v>2743964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1475018578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4.5</v>
      </c>
      <c r="J109">
        <v>4037872</v>
      </c>
      <c r="K109">
        <v>1294032</v>
      </c>
      <c r="L109">
        <v>3855620</v>
      </c>
      <c r="M109">
        <v>2743840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1475018580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4.5</v>
      </c>
      <c r="J110">
        <v>4037872</v>
      </c>
      <c r="K110">
        <v>1294048</v>
      </c>
      <c r="L110">
        <v>3855604</v>
      </c>
      <c r="M110">
        <v>2743824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1475018582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4.5</v>
      </c>
      <c r="J111">
        <v>4037872</v>
      </c>
      <c r="K111">
        <v>1294048</v>
      </c>
      <c r="L111">
        <v>3855604</v>
      </c>
      <c r="M111">
        <v>2743824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1475018584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4.5</v>
      </c>
      <c r="J112">
        <v>4037872</v>
      </c>
      <c r="K112">
        <v>1294608</v>
      </c>
      <c r="L112">
        <v>3855044</v>
      </c>
      <c r="M112">
        <v>2743264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1475018586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4.5</v>
      </c>
      <c r="J113">
        <v>4037872</v>
      </c>
      <c r="K113">
        <v>1294608</v>
      </c>
      <c r="L113">
        <v>3855044</v>
      </c>
      <c r="M113">
        <v>2743264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1475018588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4.5</v>
      </c>
      <c r="J114">
        <v>4037872</v>
      </c>
      <c r="K114">
        <v>1294608</v>
      </c>
      <c r="L114">
        <v>3855044</v>
      </c>
      <c r="M114">
        <v>2743264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1475018590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4.5</v>
      </c>
      <c r="J115">
        <v>4037872</v>
      </c>
      <c r="K115">
        <v>1294700</v>
      </c>
      <c r="L115">
        <v>3854952</v>
      </c>
      <c r="M115">
        <v>2743172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1475018592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4.5</v>
      </c>
      <c r="J116">
        <v>4037872</v>
      </c>
      <c r="K116">
        <v>1294856</v>
      </c>
      <c r="L116">
        <v>3854796</v>
      </c>
      <c r="M116">
        <v>2743016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1475018594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4.5</v>
      </c>
      <c r="J117">
        <v>4037872</v>
      </c>
      <c r="K117">
        <v>1294856</v>
      </c>
      <c r="L117">
        <v>3854796</v>
      </c>
      <c r="M117">
        <v>2743016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1475018596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100</v>
      </c>
      <c r="H118">
        <v>0</v>
      </c>
      <c r="I118">
        <v>4.5</v>
      </c>
      <c r="J118">
        <v>4037872</v>
      </c>
      <c r="K118">
        <v>1294856</v>
      </c>
      <c r="L118">
        <v>3854796</v>
      </c>
      <c r="M118">
        <v>2743016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1475018598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4.5</v>
      </c>
      <c r="J119">
        <v>4037872</v>
      </c>
      <c r="K119">
        <v>1294856</v>
      </c>
      <c r="L119">
        <v>3854796</v>
      </c>
      <c r="M119">
        <v>2743016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1475018600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4.5</v>
      </c>
      <c r="J120">
        <v>4037872</v>
      </c>
      <c r="K120">
        <v>1294848</v>
      </c>
      <c r="L120">
        <v>3854804</v>
      </c>
      <c r="M120">
        <v>2743024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1475018602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4.5</v>
      </c>
      <c r="J121">
        <v>4037872</v>
      </c>
      <c r="K121">
        <v>1294848</v>
      </c>
      <c r="L121">
        <v>3854804</v>
      </c>
      <c r="M121">
        <v>2743024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1475018604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4.5</v>
      </c>
      <c r="J122">
        <v>4037872</v>
      </c>
      <c r="K122">
        <v>1294816</v>
      </c>
      <c r="L122">
        <v>3854836</v>
      </c>
      <c r="M122">
        <v>2743056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1475018606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100</v>
      </c>
      <c r="H123">
        <v>0</v>
      </c>
      <c r="I123">
        <v>4.5</v>
      </c>
      <c r="J123">
        <v>4037872</v>
      </c>
      <c r="K123">
        <v>1294816</v>
      </c>
      <c r="L123">
        <v>3854844</v>
      </c>
      <c r="M123">
        <v>2743056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1475018608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4.5</v>
      </c>
      <c r="J124">
        <v>4037872</v>
      </c>
      <c r="K124">
        <v>1294972</v>
      </c>
      <c r="L124">
        <v>3854688</v>
      </c>
      <c r="M124">
        <v>2742900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1475018610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100</v>
      </c>
      <c r="H125">
        <v>0</v>
      </c>
      <c r="I125">
        <v>4.5</v>
      </c>
      <c r="J125">
        <v>4037872</v>
      </c>
      <c r="K125">
        <v>1295096</v>
      </c>
      <c r="L125">
        <v>3854572</v>
      </c>
      <c r="M125">
        <v>2742776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1475018612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4.5</v>
      </c>
      <c r="J126">
        <v>4037872</v>
      </c>
      <c r="K126">
        <v>1295096</v>
      </c>
      <c r="L126">
        <v>3854572</v>
      </c>
      <c r="M126">
        <v>2742776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1475018614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4.5</v>
      </c>
      <c r="J127">
        <v>4037872</v>
      </c>
      <c r="K127">
        <v>1295048</v>
      </c>
      <c r="L127">
        <v>3854620</v>
      </c>
      <c r="M127">
        <v>2742824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1475018616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4.5</v>
      </c>
      <c r="J128">
        <v>4037872</v>
      </c>
      <c r="K128">
        <v>1295048</v>
      </c>
      <c r="L128">
        <v>3854620</v>
      </c>
      <c r="M128">
        <v>2742824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1475018618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4.5</v>
      </c>
      <c r="J129">
        <v>4037872</v>
      </c>
      <c r="K129">
        <v>1295056</v>
      </c>
      <c r="L129">
        <v>3854612</v>
      </c>
      <c r="M129">
        <v>2742816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1475018620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4.5</v>
      </c>
      <c r="J130">
        <v>4037872</v>
      </c>
      <c r="K130">
        <v>1295056</v>
      </c>
      <c r="L130">
        <v>3854612</v>
      </c>
      <c r="M130">
        <v>2742816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1475018622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4.5</v>
      </c>
      <c r="J131">
        <v>4037872</v>
      </c>
      <c r="K131">
        <v>1295148</v>
      </c>
      <c r="L131">
        <v>3854520</v>
      </c>
      <c r="M131">
        <v>2742724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1475018624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4.5</v>
      </c>
      <c r="J132">
        <v>4037872</v>
      </c>
      <c r="K132">
        <v>1295272</v>
      </c>
      <c r="L132">
        <v>3854396</v>
      </c>
      <c r="M132">
        <v>2742600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1475018626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100</v>
      </c>
      <c r="H133">
        <v>0</v>
      </c>
      <c r="I133">
        <v>4.5</v>
      </c>
      <c r="J133">
        <v>4037872</v>
      </c>
      <c r="K133">
        <v>1295272</v>
      </c>
      <c r="L133">
        <v>3854396</v>
      </c>
      <c r="M133">
        <v>2742600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1475018628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4.5</v>
      </c>
      <c r="J134">
        <v>4037872</v>
      </c>
      <c r="K134">
        <v>1295272</v>
      </c>
      <c r="L134">
        <v>3854396</v>
      </c>
      <c r="M134">
        <v>2742600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1475018630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4.5</v>
      </c>
      <c r="J135">
        <v>4037872</v>
      </c>
      <c r="K135">
        <v>1295272</v>
      </c>
      <c r="L135">
        <v>3854396</v>
      </c>
      <c r="M135">
        <v>2742600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1475018632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4.5</v>
      </c>
      <c r="J136">
        <v>4037872</v>
      </c>
      <c r="K136">
        <v>1295272</v>
      </c>
      <c r="L136">
        <v>3854396</v>
      </c>
      <c r="M136">
        <v>2742600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1475018634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4.5</v>
      </c>
      <c r="J137">
        <v>4037872</v>
      </c>
      <c r="K137">
        <v>1295272</v>
      </c>
      <c r="L137">
        <v>3854396</v>
      </c>
      <c r="M137">
        <v>2742600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1475018636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4.5</v>
      </c>
      <c r="J138">
        <v>4037872</v>
      </c>
      <c r="K138">
        <v>1295428</v>
      </c>
      <c r="L138">
        <v>3854240</v>
      </c>
      <c r="M138">
        <v>2742444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1475018638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4.5</v>
      </c>
      <c r="J139">
        <v>4037872</v>
      </c>
      <c r="K139">
        <v>1295396</v>
      </c>
      <c r="L139">
        <v>3854272</v>
      </c>
      <c r="M139">
        <v>2742476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1475018640</v>
      </c>
      <c r="B140">
        <v>276</v>
      </c>
      <c r="C140">
        <v>4</v>
      </c>
      <c r="D140">
        <v>201.6</v>
      </c>
      <c r="E140">
        <v>1</v>
      </c>
      <c r="F140">
        <v>100</v>
      </c>
      <c r="G140">
        <v>100</v>
      </c>
      <c r="H140">
        <v>0</v>
      </c>
      <c r="I140">
        <v>4.6</v>
      </c>
      <c r="J140">
        <v>4037872</v>
      </c>
      <c r="K140">
        <v>1295520</v>
      </c>
      <c r="L140">
        <v>3854148</v>
      </c>
      <c r="M140">
        <v>2742352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1475018642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4.5</v>
      </c>
      <c r="J141">
        <v>4037872</v>
      </c>
      <c r="K141">
        <v>1295520</v>
      </c>
      <c r="L141">
        <v>3854156</v>
      </c>
      <c r="M141">
        <v>2742352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1475018644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1295552</v>
      </c>
      <c r="L142">
        <v>3854136</v>
      </c>
      <c r="M142">
        <v>2742320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1475018646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1295560</v>
      </c>
      <c r="L143">
        <v>3854128</v>
      </c>
      <c r="M143">
        <v>2742312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1475018648</v>
      </c>
      <c r="B144">
        <v>284</v>
      </c>
      <c r="C144">
        <v>4</v>
      </c>
      <c r="D144">
        <v>201.6</v>
      </c>
      <c r="E144">
        <v>1.5</v>
      </c>
      <c r="F144">
        <v>100</v>
      </c>
      <c r="G144">
        <v>100</v>
      </c>
      <c r="H144">
        <v>0</v>
      </c>
      <c r="I144">
        <v>4.6</v>
      </c>
      <c r="J144">
        <v>4037872</v>
      </c>
      <c r="K144">
        <v>1295560</v>
      </c>
      <c r="L144">
        <v>3854136</v>
      </c>
      <c r="M144">
        <v>2742312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1475018650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4.5</v>
      </c>
      <c r="J145">
        <v>4037872</v>
      </c>
      <c r="K145">
        <v>1295536</v>
      </c>
      <c r="L145">
        <v>3854160</v>
      </c>
      <c r="M145">
        <v>2742336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1475018652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1295692</v>
      </c>
      <c r="L146">
        <v>3854004</v>
      </c>
      <c r="M146">
        <v>2742180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1475018654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1295816</v>
      </c>
      <c r="L147">
        <v>3853880</v>
      </c>
      <c r="M147">
        <v>2742056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1475018656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1295848</v>
      </c>
      <c r="L148">
        <v>3853848</v>
      </c>
      <c r="M148">
        <v>2742024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1475018658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1295848</v>
      </c>
      <c r="L149">
        <v>3853848</v>
      </c>
      <c r="M149">
        <v>2742024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1475018660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1295856</v>
      </c>
      <c r="L150">
        <v>3853840</v>
      </c>
      <c r="M150">
        <v>2742016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1475018662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1295856</v>
      </c>
      <c r="L151">
        <v>3853840</v>
      </c>
      <c r="M151">
        <v>2742016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1475018664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1295824</v>
      </c>
      <c r="L152">
        <v>3853872</v>
      </c>
      <c r="M152">
        <v>2742048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1475018666</v>
      </c>
      <c r="B153">
        <v>302</v>
      </c>
      <c r="C153">
        <v>4</v>
      </c>
      <c r="D153">
        <v>124</v>
      </c>
      <c r="E153">
        <v>0</v>
      </c>
      <c r="F153">
        <v>61.3</v>
      </c>
      <c r="G153">
        <v>63</v>
      </c>
      <c r="H153">
        <v>0</v>
      </c>
      <c r="I153">
        <v>4.4</v>
      </c>
      <c r="J153">
        <v>4037872</v>
      </c>
      <c r="K153">
        <v>1290704</v>
      </c>
      <c r="L153">
        <v>3858996</v>
      </c>
      <c r="M153">
        <v>2747168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1475018668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1290704</v>
      </c>
      <c r="L154">
        <v>3858996</v>
      </c>
      <c r="M154">
        <v>2747168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1475018670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1290704</v>
      </c>
      <c r="L155">
        <v>3858996</v>
      </c>
      <c r="M155">
        <v>2747168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1475018672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1</v>
      </c>
      <c r="I156">
        <v>4.4</v>
      </c>
      <c r="J156">
        <v>4037872</v>
      </c>
      <c r="K156">
        <v>1290704</v>
      </c>
      <c r="L156">
        <v>3859004</v>
      </c>
      <c r="M156">
        <v>2747168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1475018674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1290704</v>
      </c>
      <c r="L157">
        <v>3859004</v>
      </c>
      <c r="M157">
        <v>2747168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1475018763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1288436</v>
      </c>
      <c r="L2">
        <v>3861292</v>
      </c>
      <c r="M2">
        <v>2749436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1475018765</v>
      </c>
      <c r="B3">
        <v>2</v>
      </c>
      <c r="C3">
        <v>4</v>
      </c>
      <c r="D3">
        <v>174.4</v>
      </c>
      <c r="E3">
        <v>87</v>
      </c>
      <c r="F3">
        <v>0.5</v>
      </c>
      <c r="G3">
        <v>87</v>
      </c>
      <c r="H3">
        <v>0.5</v>
      </c>
      <c r="I3">
        <v>4.4</v>
      </c>
      <c r="J3">
        <v>4037872</v>
      </c>
      <c r="K3">
        <v>1289956</v>
      </c>
      <c r="L3">
        <v>3859772</v>
      </c>
      <c r="M3">
        <v>2747916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1475018767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1289988</v>
      </c>
      <c r="L4">
        <v>3859740</v>
      </c>
      <c r="M4">
        <v>2747884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1475018769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1290080</v>
      </c>
      <c r="L5">
        <v>3859656</v>
      </c>
      <c r="M5">
        <v>2747792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1475018771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1290204</v>
      </c>
      <c r="L6">
        <v>3859532</v>
      </c>
      <c r="M6">
        <v>2747668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1475018773</v>
      </c>
      <c r="B7">
        <v>10</v>
      </c>
      <c r="C7">
        <v>4</v>
      </c>
      <c r="D7">
        <v>200.8</v>
      </c>
      <c r="E7">
        <v>100</v>
      </c>
      <c r="F7">
        <v>1</v>
      </c>
      <c r="G7">
        <v>100</v>
      </c>
      <c r="H7">
        <v>0</v>
      </c>
      <c r="I7">
        <v>4.4</v>
      </c>
      <c r="J7">
        <v>4037872</v>
      </c>
      <c r="K7">
        <v>1290328</v>
      </c>
      <c r="L7">
        <v>3859408</v>
      </c>
      <c r="M7">
        <v>2747544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1475018775</v>
      </c>
      <c r="B8">
        <v>12</v>
      </c>
      <c r="C8">
        <v>4</v>
      </c>
      <c r="D8">
        <v>201.2</v>
      </c>
      <c r="E8">
        <v>100</v>
      </c>
      <c r="F8">
        <v>1</v>
      </c>
      <c r="G8">
        <v>100</v>
      </c>
      <c r="H8">
        <v>0</v>
      </c>
      <c r="I8">
        <v>4.4</v>
      </c>
      <c r="J8">
        <v>4037872</v>
      </c>
      <c r="K8">
        <v>1290420</v>
      </c>
      <c r="L8">
        <v>3859320</v>
      </c>
      <c r="M8">
        <v>2747452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1475018777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1290544</v>
      </c>
      <c r="L9">
        <v>3859196</v>
      </c>
      <c r="M9">
        <v>2747328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1475018779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1290544</v>
      </c>
      <c r="L10">
        <v>3859196</v>
      </c>
      <c r="M10">
        <v>2747328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1475018781</v>
      </c>
      <c r="B11">
        <v>18</v>
      </c>
      <c r="C11">
        <v>4</v>
      </c>
      <c r="D11">
        <v>202.8</v>
      </c>
      <c r="E11">
        <v>100</v>
      </c>
      <c r="F11">
        <v>0.5</v>
      </c>
      <c r="G11">
        <v>100</v>
      </c>
      <c r="H11">
        <v>2</v>
      </c>
      <c r="I11">
        <v>4.4</v>
      </c>
      <c r="J11">
        <v>4037872</v>
      </c>
      <c r="K11">
        <v>1290676</v>
      </c>
      <c r="L11">
        <v>3859064</v>
      </c>
      <c r="M11">
        <v>2747196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44</v>
      </c>
      <c r="V11">
        <v>0</v>
      </c>
      <c r="W11">
        <v>248</v>
      </c>
    </row>
    <row r="12" spans="1:23">
      <c r="A12">
        <v>1475018783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1290832</v>
      </c>
      <c r="L12">
        <v>3858908</v>
      </c>
      <c r="M12">
        <v>2747040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1475018785</v>
      </c>
      <c r="B13">
        <v>22</v>
      </c>
      <c r="C13">
        <v>4</v>
      </c>
      <c r="D13">
        <v>202</v>
      </c>
      <c r="E13">
        <v>100</v>
      </c>
      <c r="F13">
        <v>2</v>
      </c>
      <c r="G13">
        <v>100</v>
      </c>
      <c r="H13">
        <v>0</v>
      </c>
      <c r="I13">
        <v>4.4</v>
      </c>
      <c r="J13">
        <v>4037872</v>
      </c>
      <c r="K13">
        <v>1291144</v>
      </c>
      <c r="L13">
        <v>3858600</v>
      </c>
      <c r="M13">
        <v>2746728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1475018787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1291236</v>
      </c>
      <c r="L14">
        <v>3858512</v>
      </c>
      <c r="M14">
        <v>2746636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1475018789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100</v>
      </c>
      <c r="H15">
        <v>0</v>
      </c>
      <c r="I15">
        <v>4.4</v>
      </c>
      <c r="J15">
        <v>4037872</v>
      </c>
      <c r="K15">
        <v>1291268</v>
      </c>
      <c r="L15">
        <v>3858480</v>
      </c>
      <c r="M15">
        <v>2746604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1475018791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1291392</v>
      </c>
      <c r="L16">
        <v>3858356</v>
      </c>
      <c r="M16">
        <v>2746480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1475018793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100</v>
      </c>
      <c r="H17">
        <v>0</v>
      </c>
      <c r="I17">
        <v>4.4</v>
      </c>
      <c r="J17">
        <v>4037872</v>
      </c>
      <c r="K17">
        <v>1291392</v>
      </c>
      <c r="L17">
        <v>3858356</v>
      </c>
      <c r="M17">
        <v>2746480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1475018795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1291484</v>
      </c>
      <c r="L18">
        <v>3858264</v>
      </c>
      <c r="M18">
        <v>2746388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1475018797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1291608</v>
      </c>
      <c r="L19">
        <v>3858140</v>
      </c>
      <c r="M19">
        <v>2746264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1475018799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100</v>
      </c>
      <c r="H20">
        <v>0</v>
      </c>
      <c r="I20">
        <v>4.5</v>
      </c>
      <c r="J20">
        <v>4037872</v>
      </c>
      <c r="K20">
        <v>1291600</v>
      </c>
      <c r="L20">
        <v>3858148</v>
      </c>
      <c r="M20">
        <v>2746272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1475018801</v>
      </c>
      <c r="B21">
        <v>38</v>
      </c>
      <c r="C21">
        <v>4</v>
      </c>
      <c r="D21">
        <v>200.8</v>
      </c>
      <c r="E21">
        <v>100</v>
      </c>
      <c r="F21">
        <v>1</v>
      </c>
      <c r="G21">
        <v>100</v>
      </c>
      <c r="H21">
        <v>0</v>
      </c>
      <c r="I21">
        <v>4.5</v>
      </c>
      <c r="J21">
        <v>4037872</v>
      </c>
      <c r="K21">
        <v>1291724</v>
      </c>
      <c r="L21">
        <v>3858024</v>
      </c>
      <c r="M21">
        <v>2746148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1475018803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1291724</v>
      </c>
      <c r="L22">
        <v>3858024</v>
      </c>
      <c r="M22">
        <v>2746148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1475018805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1291848</v>
      </c>
      <c r="L23">
        <v>3857900</v>
      </c>
      <c r="M23">
        <v>2746024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1475018807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1291880</v>
      </c>
      <c r="L24">
        <v>3857868</v>
      </c>
      <c r="M24">
        <v>2745992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1475018809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1292004</v>
      </c>
      <c r="L25">
        <v>3857744</v>
      </c>
      <c r="M25">
        <v>2745868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1475018811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1292004</v>
      </c>
      <c r="L26">
        <v>3857744</v>
      </c>
      <c r="M26">
        <v>2745868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1475018813</v>
      </c>
      <c r="B27">
        <v>50</v>
      </c>
      <c r="C27">
        <v>4</v>
      </c>
      <c r="D27">
        <v>201.2</v>
      </c>
      <c r="E27">
        <v>100</v>
      </c>
      <c r="F27">
        <v>1.5</v>
      </c>
      <c r="G27">
        <v>100</v>
      </c>
      <c r="H27">
        <v>0</v>
      </c>
      <c r="I27">
        <v>4.5</v>
      </c>
      <c r="J27">
        <v>4037872</v>
      </c>
      <c r="K27">
        <v>1291996</v>
      </c>
      <c r="L27">
        <v>3857752</v>
      </c>
      <c r="M27">
        <v>2745876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1475018815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1292120</v>
      </c>
      <c r="L28">
        <v>3857628</v>
      </c>
      <c r="M28">
        <v>2745752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96</v>
      </c>
    </row>
    <row r="29" spans="1:23">
      <c r="A29">
        <v>1475018817</v>
      </c>
      <c r="B29">
        <v>54</v>
      </c>
      <c r="C29">
        <v>4</v>
      </c>
      <c r="D29">
        <v>201.2</v>
      </c>
      <c r="E29">
        <v>100</v>
      </c>
      <c r="F29">
        <v>0.5</v>
      </c>
      <c r="G29">
        <v>100</v>
      </c>
      <c r="H29">
        <v>0</v>
      </c>
      <c r="I29">
        <v>4.5</v>
      </c>
      <c r="J29">
        <v>4037872</v>
      </c>
      <c r="K29">
        <v>1292120</v>
      </c>
      <c r="L29">
        <v>3857628</v>
      </c>
      <c r="M29">
        <v>2745752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1475018819</v>
      </c>
      <c r="B30">
        <v>56</v>
      </c>
      <c r="C30">
        <v>4</v>
      </c>
      <c r="D30">
        <v>200.8</v>
      </c>
      <c r="E30">
        <v>100</v>
      </c>
      <c r="F30">
        <v>1</v>
      </c>
      <c r="G30">
        <v>100</v>
      </c>
      <c r="H30">
        <v>0</v>
      </c>
      <c r="I30">
        <v>4.5</v>
      </c>
      <c r="J30">
        <v>4037872</v>
      </c>
      <c r="K30">
        <v>1292120</v>
      </c>
      <c r="L30">
        <v>3857628</v>
      </c>
      <c r="M30">
        <v>2745752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1475018821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1292244</v>
      </c>
      <c r="L31">
        <v>3857504</v>
      </c>
      <c r="M31">
        <v>2745628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1475018823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4.5</v>
      </c>
      <c r="J32">
        <v>4037872</v>
      </c>
      <c r="K32">
        <v>1292212</v>
      </c>
      <c r="L32">
        <v>3857536</v>
      </c>
      <c r="M32">
        <v>2745660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1475018825</v>
      </c>
      <c r="B33">
        <v>62</v>
      </c>
      <c r="C33">
        <v>4</v>
      </c>
      <c r="D33">
        <v>201.2</v>
      </c>
      <c r="E33">
        <v>100</v>
      </c>
      <c r="F33">
        <v>1</v>
      </c>
      <c r="G33">
        <v>100</v>
      </c>
      <c r="H33">
        <v>0</v>
      </c>
      <c r="I33">
        <v>4.5</v>
      </c>
      <c r="J33">
        <v>4037872</v>
      </c>
      <c r="K33">
        <v>1292212</v>
      </c>
      <c r="L33">
        <v>3857536</v>
      </c>
      <c r="M33">
        <v>2745660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1475018827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1292336</v>
      </c>
      <c r="L34">
        <v>3857412</v>
      </c>
      <c r="M34">
        <v>2745536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1475018829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1292304</v>
      </c>
      <c r="L35">
        <v>3857444</v>
      </c>
      <c r="M35">
        <v>2745568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1475018831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1292344</v>
      </c>
      <c r="L36">
        <v>3857404</v>
      </c>
      <c r="M36">
        <v>2745528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1475018833</v>
      </c>
      <c r="B37">
        <v>70</v>
      </c>
      <c r="C37">
        <v>4</v>
      </c>
      <c r="D37">
        <v>201.2</v>
      </c>
      <c r="E37">
        <v>100</v>
      </c>
      <c r="F37">
        <v>1</v>
      </c>
      <c r="G37">
        <v>100</v>
      </c>
      <c r="H37">
        <v>0</v>
      </c>
      <c r="I37">
        <v>4.5</v>
      </c>
      <c r="J37">
        <v>4037872</v>
      </c>
      <c r="K37">
        <v>1292444</v>
      </c>
      <c r="L37">
        <v>3857304</v>
      </c>
      <c r="M37">
        <v>2745428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1475018835</v>
      </c>
      <c r="B38">
        <v>72</v>
      </c>
      <c r="C38">
        <v>4</v>
      </c>
      <c r="D38">
        <v>200.4</v>
      </c>
      <c r="E38">
        <v>100</v>
      </c>
      <c r="F38">
        <v>1</v>
      </c>
      <c r="G38">
        <v>100</v>
      </c>
      <c r="H38">
        <v>0</v>
      </c>
      <c r="I38">
        <v>4.5</v>
      </c>
      <c r="J38">
        <v>4037872</v>
      </c>
      <c r="K38">
        <v>1292444</v>
      </c>
      <c r="L38">
        <v>3857304</v>
      </c>
      <c r="M38">
        <v>2745428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1475018837</v>
      </c>
      <c r="B39">
        <v>74</v>
      </c>
      <c r="C39">
        <v>4</v>
      </c>
      <c r="D39">
        <v>201.2</v>
      </c>
      <c r="E39">
        <v>100</v>
      </c>
      <c r="F39">
        <v>1</v>
      </c>
      <c r="G39">
        <v>100</v>
      </c>
      <c r="H39">
        <v>0</v>
      </c>
      <c r="I39">
        <v>4.5</v>
      </c>
      <c r="J39">
        <v>4037872</v>
      </c>
      <c r="K39">
        <v>1292444</v>
      </c>
      <c r="L39">
        <v>3857304</v>
      </c>
      <c r="M39">
        <v>2745428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1475018839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1292632</v>
      </c>
      <c r="L40">
        <v>3857116</v>
      </c>
      <c r="M40">
        <v>2745240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1475018841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1292632</v>
      </c>
      <c r="L41">
        <v>3857116</v>
      </c>
      <c r="M41">
        <v>2745240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1475018843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1292632</v>
      </c>
      <c r="L42">
        <v>3857116</v>
      </c>
      <c r="M42">
        <v>2745240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1475018845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0.5</v>
      </c>
      <c r="I43">
        <v>4.5</v>
      </c>
      <c r="J43">
        <v>4037872</v>
      </c>
      <c r="K43">
        <v>1292592</v>
      </c>
      <c r="L43">
        <v>3857156</v>
      </c>
      <c r="M43">
        <v>2745280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1475018847</v>
      </c>
      <c r="B44">
        <v>84</v>
      </c>
      <c r="C44">
        <v>4</v>
      </c>
      <c r="D44">
        <v>201.6</v>
      </c>
      <c r="E44">
        <v>100</v>
      </c>
      <c r="F44">
        <v>1</v>
      </c>
      <c r="G44">
        <v>100</v>
      </c>
      <c r="H44">
        <v>0.5</v>
      </c>
      <c r="I44">
        <v>4.5</v>
      </c>
      <c r="J44">
        <v>4037872</v>
      </c>
      <c r="K44">
        <v>1292772</v>
      </c>
      <c r="L44">
        <v>3856976</v>
      </c>
      <c r="M44">
        <v>2745100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1475018849</v>
      </c>
      <c r="B45">
        <v>86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1292804</v>
      </c>
      <c r="L45">
        <v>3856944</v>
      </c>
      <c r="M45">
        <v>2745068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1475018851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1292804</v>
      </c>
      <c r="L46">
        <v>3856944</v>
      </c>
      <c r="M46">
        <v>2745068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1475018853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0.5</v>
      </c>
      <c r="I47">
        <v>4.5</v>
      </c>
      <c r="J47">
        <v>4037872</v>
      </c>
      <c r="K47">
        <v>1292896</v>
      </c>
      <c r="L47">
        <v>3856852</v>
      </c>
      <c r="M47">
        <v>2744976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1475018855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1292896</v>
      </c>
      <c r="L48">
        <v>3856852</v>
      </c>
      <c r="M48">
        <v>2744976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1475018857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1292896</v>
      </c>
      <c r="L49">
        <v>3856852</v>
      </c>
      <c r="M49">
        <v>2744976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1475018859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0.5</v>
      </c>
      <c r="I50">
        <v>4.5</v>
      </c>
      <c r="J50">
        <v>4037872</v>
      </c>
      <c r="K50">
        <v>1293020</v>
      </c>
      <c r="L50">
        <v>3856728</v>
      </c>
      <c r="M50">
        <v>2744852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1475018861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1293020</v>
      </c>
      <c r="L51">
        <v>3856728</v>
      </c>
      <c r="M51">
        <v>2744852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1475018863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1293176</v>
      </c>
      <c r="L52">
        <v>3856572</v>
      </c>
      <c r="M52">
        <v>2744696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1475018865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0.5</v>
      </c>
      <c r="I53">
        <v>4.5</v>
      </c>
      <c r="J53">
        <v>4037872</v>
      </c>
      <c r="K53">
        <v>1293088</v>
      </c>
      <c r="L53">
        <v>3856660</v>
      </c>
      <c r="M53">
        <v>2744784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1475018867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1293072</v>
      </c>
      <c r="L54">
        <v>3856676</v>
      </c>
      <c r="M54">
        <v>2744800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1475018869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0.5</v>
      </c>
      <c r="I55">
        <v>4.5</v>
      </c>
      <c r="J55">
        <v>4037872</v>
      </c>
      <c r="K55">
        <v>1293228</v>
      </c>
      <c r="L55">
        <v>3856520</v>
      </c>
      <c r="M55">
        <v>2744644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1475018871</v>
      </c>
      <c r="B56">
        <v>108</v>
      </c>
      <c r="C56">
        <v>4</v>
      </c>
      <c r="D56">
        <v>201.2</v>
      </c>
      <c r="E56">
        <v>100</v>
      </c>
      <c r="F56">
        <v>0</v>
      </c>
      <c r="G56">
        <v>100</v>
      </c>
      <c r="H56">
        <v>0.5</v>
      </c>
      <c r="I56">
        <v>4.5</v>
      </c>
      <c r="J56">
        <v>4037872</v>
      </c>
      <c r="K56">
        <v>1293228</v>
      </c>
      <c r="L56">
        <v>3856520</v>
      </c>
      <c r="M56">
        <v>2744644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1475018873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1293212</v>
      </c>
      <c r="L57">
        <v>3856536</v>
      </c>
      <c r="M57">
        <v>2744660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1475018875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1293400</v>
      </c>
      <c r="L58">
        <v>3856348</v>
      </c>
      <c r="M58">
        <v>2744472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1475018877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100</v>
      </c>
      <c r="H59">
        <v>0.5</v>
      </c>
      <c r="I59">
        <v>4.5</v>
      </c>
      <c r="J59">
        <v>4037872</v>
      </c>
      <c r="K59">
        <v>1293376</v>
      </c>
      <c r="L59">
        <v>3856372</v>
      </c>
      <c r="M59">
        <v>2744496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1475018879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1293440</v>
      </c>
      <c r="L60">
        <v>3856308</v>
      </c>
      <c r="M60">
        <v>2744432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1475018881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1293580</v>
      </c>
      <c r="L61">
        <v>3856168</v>
      </c>
      <c r="M61">
        <v>2744292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1475018883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1293672</v>
      </c>
      <c r="L62">
        <v>3856088</v>
      </c>
      <c r="M62">
        <v>2744200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1475018885</v>
      </c>
      <c r="B63">
        <v>122</v>
      </c>
      <c r="C63">
        <v>4</v>
      </c>
      <c r="D63">
        <v>201.6</v>
      </c>
      <c r="E63">
        <v>100</v>
      </c>
      <c r="F63">
        <v>1</v>
      </c>
      <c r="G63">
        <v>100</v>
      </c>
      <c r="H63">
        <v>0.5</v>
      </c>
      <c r="I63">
        <v>4.5</v>
      </c>
      <c r="J63">
        <v>4037872</v>
      </c>
      <c r="K63">
        <v>1293672</v>
      </c>
      <c r="L63">
        <v>3856088</v>
      </c>
      <c r="M63">
        <v>2744200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1475018887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0</v>
      </c>
      <c r="I64">
        <v>4.5</v>
      </c>
      <c r="J64">
        <v>4037872</v>
      </c>
      <c r="K64">
        <v>1293748</v>
      </c>
      <c r="L64">
        <v>3856020</v>
      </c>
      <c r="M64">
        <v>2744124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1475018889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1293748</v>
      </c>
      <c r="L65">
        <v>3856020</v>
      </c>
      <c r="M65">
        <v>2744124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1475018891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0.5</v>
      </c>
      <c r="I66">
        <v>4.5</v>
      </c>
      <c r="J66">
        <v>4037872</v>
      </c>
      <c r="K66">
        <v>1293772</v>
      </c>
      <c r="L66">
        <v>3855996</v>
      </c>
      <c r="M66">
        <v>2744100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1475018893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1293896</v>
      </c>
      <c r="L67">
        <v>3855872</v>
      </c>
      <c r="M67">
        <v>2743976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1475018895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0.5</v>
      </c>
      <c r="I68">
        <v>4.5</v>
      </c>
      <c r="J68">
        <v>4037872</v>
      </c>
      <c r="K68">
        <v>1293904</v>
      </c>
      <c r="L68">
        <v>3855864</v>
      </c>
      <c r="M68">
        <v>2743968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1475018897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1293904</v>
      </c>
      <c r="L69">
        <v>3855864</v>
      </c>
      <c r="M69">
        <v>2743968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1475018899</v>
      </c>
      <c r="B70">
        <v>136</v>
      </c>
      <c r="C70">
        <v>4</v>
      </c>
      <c r="D70">
        <v>201.2</v>
      </c>
      <c r="E70">
        <v>100</v>
      </c>
      <c r="F70">
        <v>1</v>
      </c>
      <c r="G70">
        <v>100</v>
      </c>
      <c r="H70">
        <v>0</v>
      </c>
      <c r="I70">
        <v>4.5</v>
      </c>
      <c r="J70">
        <v>4037872</v>
      </c>
      <c r="K70">
        <v>1293912</v>
      </c>
      <c r="L70">
        <v>3855856</v>
      </c>
      <c r="M70">
        <v>2743960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1475018901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0.5</v>
      </c>
      <c r="I71">
        <v>4.5</v>
      </c>
      <c r="J71">
        <v>4037872</v>
      </c>
      <c r="K71">
        <v>1293944</v>
      </c>
      <c r="L71">
        <v>3855824</v>
      </c>
      <c r="M71">
        <v>2743928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1475018903</v>
      </c>
      <c r="B72">
        <v>140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0.5</v>
      </c>
      <c r="I72">
        <v>4.5</v>
      </c>
      <c r="J72">
        <v>4037872</v>
      </c>
      <c r="K72">
        <v>1293944</v>
      </c>
      <c r="L72">
        <v>3855824</v>
      </c>
      <c r="M72">
        <v>2743928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1475018905</v>
      </c>
      <c r="B73">
        <v>142</v>
      </c>
      <c r="C73">
        <v>4</v>
      </c>
      <c r="D73">
        <v>201.6</v>
      </c>
      <c r="E73">
        <v>100</v>
      </c>
      <c r="F73">
        <v>1</v>
      </c>
      <c r="G73">
        <v>100</v>
      </c>
      <c r="H73">
        <v>0</v>
      </c>
      <c r="I73">
        <v>4.5</v>
      </c>
      <c r="J73">
        <v>4037872</v>
      </c>
      <c r="K73">
        <v>1293912</v>
      </c>
      <c r="L73">
        <v>3855856</v>
      </c>
      <c r="M73">
        <v>2743960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1475018907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0.5</v>
      </c>
      <c r="I74">
        <v>4.5</v>
      </c>
      <c r="J74">
        <v>4037872</v>
      </c>
      <c r="K74">
        <v>1293912</v>
      </c>
      <c r="L74">
        <v>3855856</v>
      </c>
      <c r="M74">
        <v>2743960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1475018909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1293848</v>
      </c>
      <c r="L75">
        <v>3855920</v>
      </c>
      <c r="M75">
        <v>2744024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1475018911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1293840</v>
      </c>
      <c r="L76">
        <v>3855928</v>
      </c>
      <c r="M76">
        <v>2744032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1475018913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1293808</v>
      </c>
      <c r="L77">
        <v>3855960</v>
      </c>
      <c r="M77">
        <v>2744064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1475018915</v>
      </c>
      <c r="B78">
        <v>152</v>
      </c>
      <c r="C78">
        <v>4</v>
      </c>
      <c r="D78">
        <v>201.2</v>
      </c>
      <c r="E78">
        <v>100</v>
      </c>
      <c r="F78">
        <v>0</v>
      </c>
      <c r="G78">
        <v>100</v>
      </c>
      <c r="H78">
        <v>0.5</v>
      </c>
      <c r="I78">
        <v>4.5</v>
      </c>
      <c r="J78">
        <v>4037872</v>
      </c>
      <c r="K78">
        <v>1293808</v>
      </c>
      <c r="L78">
        <v>3855960</v>
      </c>
      <c r="M78">
        <v>2744064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1475018917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100</v>
      </c>
      <c r="H79">
        <v>1.5</v>
      </c>
      <c r="I79">
        <v>4.5</v>
      </c>
      <c r="J79">
        <v>4037872</v>
      </c>
      <c r="K79">
        <v>1293872</v>
      </c>
      <c r="L79">
        <v>3855896</v>
      </c>
      <c r="M79">
        <v>2744000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1475018919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0.5</v>
      </c>
      <c r="I80">
        <v>4.5</v>
      </c>
      <c r="J80">
        <v>4037872</v>
      </c>
      <c r="K80">
        <v>1293840</v>
      </c>
      <c r="L80">
        <v>3855936</v>
      </c>
      <c r="M80">
        <v>2744032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1475018921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0.5</v>
      </c>
      <c r="I81">
        <v>4.5</v>
      </c>
      <c r="J81">
        <v>4037872</v>
      </c>
      <c r="K81">
        <v>1293848</v>
      </c>
      <c r="L81">
        <v>3855928</v>
      </c>
      <c r="M81">
        <v>2744024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1475018923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1293848</v>
      </c>
      <c r="L82">
        <v>3855928</v>
      </c>
      <c r="M82">
        <v>2744024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1475018925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1293880</v>
      </c>
      <c r="L83">
        <v>3855896</v>
      </c>
      <c r="M83">
        <v>2743992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1475018927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1293848</v>
      </c>
      <c r="L84">
        <v>3855928</v>
      </c>
      <c r="M84">
        <v>2744024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1475018929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100</v>
      </c>
      <c r="H85">
        <v>0.5</v>
      </c>
      <c r="I85">
        <v>4.5</v>
      </c>
      <c r="J85">
        <v>4037872</v>
      </c>
      <c r="K85">
        <v>1293880</v>
      </c>
      <c r="L85">
        <v>3855896</v>
      </c>
      <c r="M85">
        <v>2743992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1475018931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1293880</v>
      </c>
      <c r="L86">
        <v>3855896</v>
      </c>
      <c r="M86">
        <v>2743992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1475018933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1293912</v>
      </c>
      <c r="L87">
        <v>3855864</v>
      </c>
      <c r="M87">
        <v>2743960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1475018935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0.5</v>
      </c>
      <c r="I88">
        <v>4.5</v>
      </c>
      <c r="J88">
        <v>4037872</v>
      </c>
      <c r="K88">
        <v>1293880</v>
      </c>
      <c r="L88">
        <v>3855896</v>
      </c>
      <c r="M88">
        <v>2743992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1475018937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0.5</v>
      </c>
      <c r="I89">
        <v>4.5</v>
      </c>
      <c r="J89">
        <v>4037872</v>
      </c>
      <c r="K89">
        <v>1293880</v>
      </c>
      <c r="L89">
        <v>3855896</v>
      </c>
      <c r="M89">
        <v>2743992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1475018939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1293848</v>
      </c>
      <c r="L90">
        <v>3855928</v>
      </c>
      <c r="M90">
        <v>2744024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1475018941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0.5</v>
      </c>
      <c r="I91">
        <v>4.5</v>
      </c>
      <c r="J91">
        <v>4037872</v>
      </c>
      <c r="K91">
        <v>1293864</v>
      </c>
      <c r="L91">
        <v>3855912</v>
      </c>
      <c r="M91">
        <v>2744008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1475018943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1293956</v>
      </c>
      <c r="L92">
        <v>3855820</v>
      </c>
      <c r="M92">
        <v>2743916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1475018945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1294016</v>
      </c>
      <c r="L93">
        <v>3855760</v>
      </c>
      <c r="M93">
        <v>2743856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1475018947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1293952</v>
      </c>
      <c r="L94">
        <v>3855824</v>
      </c>
      <c r="M94">
        <v>2743920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1475018949</v>
      </c>
      <c r="B95">
        <v>186</v>
      </c>
      <c r="C95">
        <v>4</v>
      </c>
      <c r="D95">
        <v>201.2</v>
      </c>
      <c r="E95">
        <v>100</v>
      </c>
      <c r="F95">
        <v>0.5</v>
      </c>
      <c r="G95">
        <v>100</v>
      </c>
      <c r="H95">
        <v>0.5</v>
      </c>
      <c r="I95">
        <v>4.5</v>
      </c>
      <c r="J95">
        <v>4037872</v>
      </c>
      <c r="K95">
        <v>1293968</v>
      </c>
      <c r="L95">
        <v>3855808</v>
      </c>
      <c r="M95">
        <v>2743904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1475018951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1293968</v>
      </c>
      <c r="L96">
        <v>3855808</v>
      </c>
      <c r="M96">
        <v>2743904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1475018953</v>
      </c>
      <c r="B97">
        <v>190</v>
      </c>
      <c r="C97">
        <v>4</v>
      </c>
      <c r="D97">
        <v>201.2</v>
      </c>
      <c r="E97">
        <v>100</v>
      </c>
      <c r="F97">
        <v>0.5</v>
      </c>
      <c r="G97">
        <v>100</v>
      </c>
      <c r="H97">
        <v>0.5</v>
      </c>
      <c r="I97">
        <v>4.5</v>
      </c>
      <c r="J97">
        <v>4037872</v>
      </c>
      <c r="K97">
        <v>1293936</v>
      </c>
      <c r="L97">
        <v>3855840</v>
      </c>
      <c r="M97">
        <v>2743936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1475018955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1293872</v>
      </c>
      <c r="L98">
        <v>3855904</v>
      </c>
      <c r="M98">
        <v>2744000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1475018957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1293904</v>
      </c>
      <c r="L99">
        <v>3855872</v>
      </c>
      <c r="M99">
        <v>2743968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1475018959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0.5</v>
      </c>
      <c r="I100">
        <v>4.5</v>
      </c>
      <c r="J100">
        <v>4037872</v>
      </c>
      <c r="K100">
        <v>1293904</v>
      </c>
      <c r="L100">
        <v>3855872</v>
      </c>
      <c r="M100">
        <v>2743968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1475018961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1293996</v>
      </c>
      <c r="L101">
        <v>3855780</v>
      </c>
      <c r="M101">
        <v>2743876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1475018963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0.5</v>
      </c>
      <c r="I102">
        <v>4.5</v>
      </c>
      <c r="J102">
        <v>4037872</v>
      </c>
      <c r="K102">
        <v>1294120</v>
      </c>
      <c r="L102">
        <v>3855656</v>
      </c>
      <c r="M102">
        <v>2743752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1475018965</v>
      </c>
      <c r="B103">
        <v>202</v>
      </c>
      <c r="C103">
        <v>4</v>
      </c>
      <c r="D103">
        <v>201.2</v>
      </c>
      <c r="E103">
        <v>100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1294120</v>
      </c>
      <c r="L103">
        <v>3855656</v>
      </c>
      <c r="M103">
        <v>2743752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1475018967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0.5</v>
      </c>
      <c r="I104">
        <v>4.5</v>
      </c>
      <c r="J104">
        <v>4037872</v>
      </c>
      <c r="K104">
        <v>1294120</v>
      </c>
      <c r="L104">
        <v>3855656</v>
      </c>
      <c r="M104">
        <v>2743752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1475018969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1294088</v>
      </c>
      <c r="L105">
        <v>3855688</v>
      </c>
      <c r="M105">
        <v>2743784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1475018971</v>
      </c>
      <c r="B106">
        <v>208</v>
      </c>
      <c r="C106">
        <v>4</v>
      </c>
      <c r="D106">
        <v>201.2</v>
      </c>
      <c r="E106">
        <v>100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1294120</v>
      </c>
      <c r="L106">
        <v>3855656</v>
      </c>
      <c r="M106">
        <v>2743752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1475018973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0.5</v>
      </c>
      <c r="I107">
        <v>4.5</v>
      </c>
      <c r="J107">
        <v>4037872</v>
      </c>
      <c r="K107">
        <v>1294112</v>
      </c>
      <c r="L107">
        <v>3855664</v>
      </c>
      <c r="M107">
        <v>2743760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1475018975</v>
      </c>
      <c r="B108">
        <v>212</v>
      </c>
      <c r="C108">
        <v>4</v>
      </c>
      <c r="D108">
        <v>201.2</v>
      </c>
      <c r="E108">
        <v>100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1294112</v>
      </c>
      <c r="L108">
        <v>3855664</v>
      </c>
      <c r="M108">
        <v>2743760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1475018977</v>
      </c>
      <c r="B109">
        <v>214</v>
      </c>
      <c r="C109">
        <v>4</v>
      </c>
      <c r="D109">
        <v>200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1294268</v>
      </c>
      <c r="L109">
        <v>3855508</v>
      </c>
      <c r="M109">
        <v>2743604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1475018979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1294360</v>
      </c>
      <c r="L110">
        <v>3855416</v>
      </c>
      <c r="M110">
        <v>2743512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1475018981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100</v>
      </c>
      <c r="H111">
        <v>0.5</v>
      </c>
      <c r="I111">
        <v>4.5</v>
      </c>
      <c r="J111">
        <v>4037872</v>
      </c>
      <c r="K111">
        <v>1294328</v>
      </c>
      <c r="L111">
        <v>3855448</v>
      </c>
      <c r="M111">
        <v>2743544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1475018983</v>
      </c>
      <c r="B112">
        <v>220</v>
      </c>
      <c r="C112">
        <v>4</v>
      </c>
      <c r="D112">
        <v>200.8</v>
      </c>
      <c r="E112">
        <v>100</v>
      </c>
      <c r="F112">
        <v>1</v>
      </c>
      <c r="G112">
        <v>100</v>
      </c>
      <c r="H112">
        <v>0.5</v>
      </c>
      <c r="I112">
        <v>4.5</v>
      </c>
      <c r="J112">
        <v>4037872</v>
      </c>
      <c r="K112">
        <v>1294328</v>
      </c>
      <c r="L112">
        <v>3855448</v>
      </c>
      <c r="M112">
        <v>2743544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1475018985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100</v>
      </c>
      <c r="H113">
        <v>0</v>
      </c>
      <c r="I113">
        <v>4.5</v>
      </c>
      <c r="J113">
        <v>4037872</v>
      </c>
      <c r="K113">
        <v>1294556</v>
      </c>
      <c r="L113">
        <v>3855220</v>
      </c>
      <c r="M113">
        <v>2743316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1475018987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0.5</v>
      </c>
      <c r="I114">
        <v>4.5</v>
      </c>
      <c r="J114">
        <v>4037872</v>
      </c>
      <c r="K114">
        <v>1294524</v>
      </c>
      <c r="L114">
        <v>3855252</v>
      </c>
      <c r="M114">
        <v>2743348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1475018989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4.5</v>
      </c>
      <c r="J115">
        <v>4037872</v>
      </c>
      <c r="K115">
        <v>1294524</v>
      </c>
      <c r="L115">
        <v>3855252</v>
      </c>
      <c r="M115">
        <v>2743348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1475018991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1294680</v>
      </c>
      <c r="L116">
        <v>3855096</v>
      </c>
      <c r="M116">
        <v>2743192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1475018993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0.5</v>
      </c>
      <c r="I117">
        <v>4.5</v>
      </c>
      <c r="J117">
        <v>4037872</v>
      </c>
      <c r="K117">
        <v>1294680</v>
      </c>
      <c r="L117">
        <v>3855096</v>
      </c>
      <c r="M117">
        <v>2743192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1475018995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1294680</v>
      </c>
      <c r="L118">
        <v>3855096</v>
      </c>
      <c r="M118">
        <v>2743192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1475018997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0.5</v>
      </c>
      <c r="I119">
        <v>4.5</v>
      </c>
      <c r="J119">
        <v>4037872</v>
      </c>
      <c r="K119">
        <v>1294836</v>
      </c>
      <c r="L119">
        <v>3854940</v>
      </c>
      <c r="M119">
        <v>2743036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1475018999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4.5</v>
      </c>
      <c r="J120">
        <v>4037872</v>
      </c>
      <c r="K120">
        <v>1294828</v>
      </c>
      <c r="L120">
        <v>3854948</v>
      </c>
      <c r="M120">
        <v>2743044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1475019001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1294828</v>
      </c>
      <c r="L121">
        <v>3854948</v>
      </c>
      <c r="M121">
        <v>2743044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1475019003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1294828</v>
      </c>
      <c r="L122">
        <v>3854948</v>
      </c>
      <c r="M122">
        <v>2743044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1475019005</v>
      </c>
      <c r="B123">
        <v>242</v>
      </c>
      <c r="C123">
        <v>4</v>
      </c>
      <c r="D123">
        <v>201.2</v>
      </c>
      <c r="E123">
        <v>100</v>
      </c>
      <c r="F123">
        <v>0.5</v>
      </c>
      <c r="G123">
        <v>100</v>
      </c>
      <c r="H123">
        <v>0.5</v>
      </c>
      <c r="I123">
        <v>4.5</v>
      </c>
      <c r="J123">
        <v>4037872</v>
      </c>
      <c r="K123">
        <v>1294860</v>
      </c>
      <c r="L123">
        <v>3854924</v>
      </c>
      <c r="M123">
        <v>2743012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1475019007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0.5</v>
      </c>
      <c r="I124">
        <v>4.5</v>
      </c>
      <c r="J124">
        <v>4037872</v>
      </c>
      <c r="K124">
        <v>1294984</v>
      </c>
      <c r="L124">
        <v>3854800</v>
      </c>
      <c r="M124">
        <v>2742888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1475019009</v>
      </c>
      <c r="B125">
        <v>246</v>
      </c>
      <c r="C125">
        <v>4</v>
      </c>
      <c r="D125">
        <v>202</v>
      </c>
      <c r="E125">
        <v>100</v>
      </c>
      <c r="F125">
        <v>1.5</v>
      </c>
      <c r="G125">
        <v>100</v>
      </c>
      <c r="H125">
        <v>0</v>
      </c>
      <c r="I125">
        <v>4.5</v>
      </c>
      <c r="J125">
        <v>4037872</v>
      </c>
      <c r="K125">
        <v>1294984</v>
      </c>
      <c r="L125">
        <v>3854808</v>
      </c>
      <c r="M125">
        <v>2742888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1475019011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4.5</v>
      </c>
      <c r="J126">
        <v>4037872</v>
      </c>
      <c r="K126">
        <v>1294984</v>
      </c>
      <c r="L126">
        <v>3854808</v>
      </c>
      <c r="M126">
        <v>2742888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1475019013</v>
      </c>
      <c r="B127">
        <v>250</v>
      </c>
      <c r="C127">
        <v>4</v>
      </c>
      <c r="D127">
        <v>201.2</v>
      </c>
      <c r="E127">
        <v>100</v>
      </c>
      <c r="F127">
        <v>1</v>
      </c>
      <c r="G127">
        <v>100</v>
      </c>
      <c r="H127">
        <v>0.5</v>
      </c>
      <c r="I127">
        <v>4.5</v>
      </c>
      <c r="J127">
        <v>4037872</v>
      </c>
      <c r="K127">
        <v>1294976</v>
      </c>
      <c r="L127">
        <v>3854816</v>
      </c>
      <c r="M127">
        <v>2742896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1475019015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4.5</v>
      </c>
      <c r="J128">
        <v>4037872</v>
      </c>
      <c r="K128">
        <v>1295108</v>
      </c>
      <c r="L128">
        <v>3854684</v>
      </c>
      <c r="M128">
        <v>2742764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1475019017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1295060</v>
      </c>
      <c r="L129">
        <v>3854732</v>
      </c>
      <c r="M129">
        <v>2742812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1475019019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0.5</v>
      </c>
      <c r="I130">
        <v>4.5</v>
      </c>
      <c r="J130">
        <v>4037872</v>
      </c>
      <c r="K130">
        <v>1295076</v>
      </c>
      <c r="L130">
        <v>3854716</v>
      </c>
      <c r="M130">
        <v>2742796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1475019021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4.5</v>
      </c>
      <c r="J131">
        <v>4037872</v>
      </c>
      <c r="K131">
        <v>1295192</v>
      </c>
      <c r="L131">
        <v>3854600</v>
      </c>
      <c r="M131">
        <v>2742680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1475019023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0.5</v>
      </c>
      <c r="I132">
        <v>4.5</v>
      </c>
      <c r="J132">
        <v>4037872</v>
      </c>
      <c r="K132">
        <v>1295200</v>
      </c>
      <c r="L132">
        <v>3854592</v>
      </c>
      <c r="M132">
        <v>2742672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1475019025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4.5</v>
      </c>
      <c r="J133">
        <v>4037872</v>
      </c>
      <c r="K133">
        <v>1295200</v>
      </c>
      <c r="L133">
        <v>3854592</v>
      </c>
      <c r="M133">
        <v>2742672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1475019027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1295324</v>
      </c>
      <c r="L134">
        <v>3854468</v>
      </c>
      <c r="M134">
        <v>2742548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1475019029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0.5</v>
      </c>
      <c r="I135">
        <v>4.5</v>
      </c>
      <c r="J135">
        <v>4037872</v>
      </c>
      <c r="K135">
        <v>1295332</v>
      </c>
      <c r="L135">
        <v>3854460</v>
      </c>
      <c r="M135">
        <v>2742540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1475019031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1295308</v>
      </c>
      <c r="L136">
        <v>3854484</v>
      </c>
      <c r="M136">
        <v>2742564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1475019033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100</v>
      </c>
      <c r="H137">
        <v>0</v>
      </c>
      <c r="I137">
        <v>4.5</v>
      </c>
      <c r="J137">
        <v>4037872</v>
      </c>
      <c r="K137">
        <v>1295308</v>
      </c>
      <c r="L137">
        <v>3854484</v>
      </c>
      <c r="M137">
        <v>2742564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1475019035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100</v>
      </c>
      <c r="H138">
        <v>0.5</v>
      </c>
      <c r="I138">
        <v>4.5</v>
      </c>
      <c r="J138">
        <v>4037872</v>
      </c>
      <c r="K138">
        <v>1295432</v>
      </c>
      <c r="L138">
        <v>3854360</v>
      </c>
      <c r="M138">
        <v>2742440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1475019037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1295448</v>
      </c>
      <c r="L139">
        <v>3854344</v>
      </c>
      <c r="M139">
        <v>2742424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1475019039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100</v>
      </c>
      <c r="H140">
        <v>1.5</v>
      </c>
      <c r="I140">
        <v>4.5</v>
      </c>
      <c r="J140">
        <v>4037872</v>
      </c>
      <c r="K140">
        <v>1295480</v>
      </c>
      <c r="L140">
        <v>3854320</v>
      </c>
      <c r="M140">
        <v>2742392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1475019041</v>
      </c>
      <c r="B141">
        <v>278</v>
      </c>
      <c r="C141">
        <v>4</v>
      </c>
      <c r="D141">
        <v>201.2</v>
      </c>
      <c r="E141">
        <v>100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1295448</v>
      </c>
      <c r="L141">
        <v>3854352</v>
      </c>
      <c r="M141">
        <v>2742424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1475019043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1295572</v>
      </c>
      <c r="L142">
        <v>3854240</v>
      </c>
      <c r="M142">
        <v>2742300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1475019045</v>
      </c>
      <c r="B143">
        <v>282</v>
      </c>
      <c r="C143">
        <v>4</v>
      </c>
      <c r="D143">
        <v>201.2</v>
      </c>
      <c r="E143">
        <v>100</v>
      </c>
      <c r="F143">
        <v>1</v>
      </c>
      <c r="G143">
        <v>100</v>
      </c>
      <c r="H143">
        <v>0.5</v>
      </c>
      <c r="I143">
        <v>4.5</v>
      </c>
      <c r="J143">
        <v>4037872</v>
      </c>
      <c r="K143">
        <v>1295508</v>
      </c>
      <c r="L143">
        <v>3854304</v>
      </c>
      <c r="M143">
        <v>2742364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1475019047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100</v>
      </c>
      <c r="H144">
        <v>0.5</v>
      </c>
      <c r="I144">
        <v>4.5</v>
      </c>
      <c r="J144">
        <v>4037872</v>
      </c>
      <c r="K144">
        <v>1295540</v>
      </c>
      <c r="L144">
        <v>3854280</v>
      </c>
      <c r="M144">
        <v>2742332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1475019049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4.5</v>
      </c>
      <c r="J145">
        <v>4037872</v>
      </c>
      <c r="K145">
        <v>1295540</v>
      </c>
      <c r="L145">
        <v>3854280</v>
      </c>
      <c r="M145">
        <v>2742332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1475019051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1295664</v>
      </c>
      <c r="L146">
        <v>3854156</v>
      </c>
      <c r="M146">
        <v>2742208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1475019053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1295664</v>
      </c>
      <c r="L147">
        <v>3854156</v>
      </c>
      <c r="M147">
        <v>2742208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1475019055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0.5</v>
      </c>
      <c r="I148">
        <v>4.6</v>
      </c>
      <c r="J148">
        <v>4037872</v>
      </c>
      <c r="K148">
        <v>1295696</v>
      </c>
      <c r="L148">
        <v>3854124</v>
      </c>
      <c r="M148">
        <v>2742176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1475019057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1295664</v>
      </c>
      <c r="L149">
        <v>3854156</v>
      </c>
      <c r="M149">
        <v>2742208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1475019059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0.5</v>
      </c>
      <c r="I150">
        <v>4.6</v>
      </c>
      <c r="J150">
        <v>4037872</v>
      </c>
      <c r="K150">
        <v>1295788</v>
      </c>
      <c r="L150">
        <v>3854032</v>
      </c>
      <c r="M150">
        <v>2742084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1475019061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0.5</v>
      </c>
      <c r="I151">
        <v>4.6</v>
      </c>
      <c r="J151">
        <v>4037872</v>
      </c>
      <c r="K151">
        <v>1295788</v>
      </c>
      <c r="L151">
        <v>3854032</v>
      </c>
      <c r="M151">
        <v>2742084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1475019063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1295820</v>
      </c>
      <c r="L152">
        <v>3854000</v>
      </c>
      <c r="M152">
        <v>2742052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1475019065</v>
      </c>
      <c r="B153">
        <v>302</v>
      </c>
      <c r="C153">
        <v>4</v>
      </c>
      <c r="D153">
        <v>161.6</v>
      </c>
      <c r="E153">
        <v>79.5</v>
      </c>
      <c r="F153">
        <v>0.5</v>
      </c>
      <c r="G153">
        <v>80.5</v>
      </c>
      <c r="H153">
        <v>0</v>
      </c>
      <c r="I153">
        <v>4.4</v>
      </c>
      <c r="J153">
        <v>4037872</v>
      </c>
      <c r="K153">
        <v>1287772</v>
      </c>
      <c r="L153">
        <v>3862052</v>
      </c>
      <c r="M153">
        <v>2750100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1475019067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1287660</v>
      </c>
      <c r="L154">
        <v>3862164</v>
      </c>
      <c r="M154">
        <v>2750212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1475019069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1287660</v>
      </c>
      <c r="L155">
        <v>3862164</v>
      </c>
      <c r="M155">
        <v>2750212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1475019071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1287660</v>
      </c>
      <c r="L156">
        <v>3862172</v>
      </c>
      <c r="M156">
        <v>2750212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1475019073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1287660</v>
      </c>
      <c r="L157">
        <v>3862172</v>
      </c>
      <c r="M157">
        <v>2750212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2016-09-30T14:43:16Z</dcterms:created>
  <dcterms:modified xsi:type="dcterms:W3CDTF">2016-09-30T14:43:16Z</dcterms:modified>
</cp:coreProperties>
</file>